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Output\4. AG2026(EU19NL19 - AG2026) - Covid TRUE (22_23) - startpunt TRUE\"/>
    </mc:Choice>
  </mc:AlternateContent>
  <xr:revisionPtr revIDLastSave="0" documentId="13_ncr:1_{FD87538F-4CEA-4329-A83D-FA3670BC6FFB}" xr6:coauthVersionLast="47" xr6:coauthVersionMax="47" xr10:uidLastSave="{00000000-0000-0000-0000-000000000000}"/>
  <bookViews>
    <workbookView xWindow="-96" yWindow="0" windowWidth="20832" windowHeight="16656" xr2:uid="{A19BDA34-1096-4553-8EAE-4A62A9CE937F}"/>
  </bookViews>
  <sheets>
    <sheet name="Parameterwaarden" sheetId="1" r:id="rId1"/>
    <sheet name="NLMale" sheetId="33" r:id="rId2"/>
    <sheet name="NLFemale" sheetId="34" r:id="rId3"/>
    <sheet name="Male_P" sheetId="29" r:id="rId4"/>
    <sheet name="Male_C" sheetId="30" r:id="rId5"/>
    <sheet name="Female_P" sheetId="31" r:id="rId6"/>
    <sheet name="Female_C" sheetId="32" r:id="rId7"/>
  </sheets>
  <definedNames>
    <definedName name="AG2024M">#REF!</definedName>
    <definedName name="AG2024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2" i="1"/>
  <c r="T63" i="1" s="1"/>
  <c r="T61" i="1"/>
  <c r="T60" i="1"/>
  <c r="H60" i="1"/>
  <c r="H61" i="1" s="1"/>
  <c r="H62" i="1" s="1"/>
  <c r="H63" i="1" s="1"/>
  <c r="H59" i="1"/>
</calcChain>
</file>

<file path=xl/sharedStrings.xml><?xml version="1.0" encoding="utf-8"?>
<sst xmlns="http://schemas.openxmlformats.org/spreadsheetml/2006/main" count="1704" uniqueCount="412">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</sst>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</cellXfs>
  <cellStyles count="3">
    <cellStyle name="Normal" xfId="0" builtinId="0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zoomScale="55" zoomScaleNormal="55" workbookViewId="0">
      <selection activeCell="Z62" sqref="Z62"/>
    </sheetView>
  </sheetViews>
  <sheetFormatPr defaultColWidth="9.109375" defaultRowHeight="12.6" x14ac:dyDescent="0.2"/>
  <cols>
    <col min="1" max="1" width="5" style="2" bestFit="1" customWidth="1"/>
    <col min="2" max="2" width="16.6640625" style="2" customWidth="1"/>
    <col min="3" max="3" width="14.33203125" style="2" customWidth="1"/>
    <col min="4" max="4" width="17.6640625" style="2" customWidth="1"/>
    <col min="5" max="6" width="16.5546875" style="2" customWidth="1"/>
    <col min="7" max="7" width="4.6640625" style="2" customWidth="1"/>
    <col min="8" max="8" width="6" style="2" customWidth="1"/>
    <col min="9" max="9" width="17" style="2" customWidth="1"/>
    <col min="10" max="11" width="15.44140625" style="2" customWidth="1"/>
    <col min="12" max="12" width="4.6640625" style="2" customWidth="1"/>
    <col min="13" max="13" width="5" style="2" bestFit="1" customWidth="1"/>
    <col min="14" max="14" width="17.5546875" style="2" customWidth="1"/>
    <col min="15" max="15" width="14.33203125" style="2" customWidth="1"/>
    <col min="16" max="16" width="16.5546875" style="2" customWidth="1"/>
    <col min="17" max="18" width="17.33203125" style="2" customWidth="1"/>
    <col min="19" max="19" width="4.6640625" style="2" customWidth="1"/>
    <col min="20" max="20" width="6" style="2" customWidth="1"/>
    <col min="21" max="21" width="17.33203125" style="2" customWidth="1"/>
    <col min="22" max="23" width="16.44140625" style="2" customWidth="1"/>
    <col min="24" max="24" width="9.109375" style="2"/>
    <col min="25" max="25" width="19.44140625" style="2" customWidth="1"/>
    <col min="26" max="26" width="15.5546875" style="2" customWidth="1"/>
    <col min="27" max="27" width="14.33203125" style="2" customWidth="1"/>
    <col min="28" max="28" width="15.6640625" style="2" customWidth="1"/>
    <col min="29" max="29" width="17" style="2" customWidth="1"/>
    <col min="30" max="30" width="11.109375" style="2" customWidth="1"/>
    <col min="31" max="16384" width="9.109375" style="2"/>
  </cols>
  <sheetData>
    <row r="8" spans="1:32" ht="15" customHeight="1" x14ac:dyDescent="0.3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3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>
        <v>0</v>
      </c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10">
        <v>0</v>
      </c>
      <c r="T10" s="9">
        <v>1970</v>
      </c>
      <c r="U10" s="10">
        <v>47.328913382253099</v>
      </c>
      <c r="V10" s="11"/>
      <c r="Y10" s="4" t="s">
        <v>13</v>
      </c>
      <c r="Z10" s="10">
        <v>2.3470668862440598</v>
      </c>
      <c r="AA10" s="10">
        <v>0.44553182187836199</v>
      </c>
      <c r="AB10" s="10">
        <v>2.6738887204192201</v>
      </c>
      <c r="AC10" s="10">
        <v>-0.49211117694534401</v>
      </c>
    </row>
    <row r="11" spans="1:32" ht="14.25" customHeight="1" x14ac:dyDescent="0.3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>
        <v>0</v>
      </c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10">
        <v>0</v>
      </c>
      <c r="T11" s="9">
        <v>1971</v>
      </c>
      <c r="U11" s="10">
        <v>45.357431853152498</v>
      </c>
      <c r="V11" s="11"/>
      <c r="Y11" s="4" t="s">
        <v>14</v>
      </c>
      <c r="Z11" s="10">
        <v>0.44553182187836199</v>
      </c>
      <c r="AA11" s="10">
        <v>0.85414510122351195</v>
      </c>
      <c r="AB11" s="10">
        <v>0.47627620279497401</v>
      </c>
      <c r="AC11" s="10">
        <v>0.50480376888235301</v>
      </c>
    </row>
    <row r="12" spans="1:32" ht="14.25" customHeight="1" x14ac:dyDescent="0.3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>
        <v>0</v>
      </c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10">
        <v>0</v>
      </c>
      <c r="T12" s="9">
        <v>1972</v>
      </c>
      <c r="U12" s="10">
        <v>44.210819491986598</v>
      </c>
      <c r="V12" s="11"/>
      <c r="Y12" s="4" t="s">
        <v>15</v>
      </c>
      <c r="Z12" s="10">
        <v>2.6738887204192201</v>
      </c>
      <c r="AA12" s="10">
        <v>0.47627620279497401</v>
      </c>
      <c r="AB12" s="10">
        <v>3.4923172994795402</v>
      </c>
      <c r="AC12" s="10">
        <v>-0.57826669109366802</v>
      </c>
    </row>
    <row r="13" spans="1:32" ht="14.25" customHeight="1" x14ac:dyDescent="0.3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>
        <v>0</v>
      </c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10">
        <v>0</v>
      </c>
      <c r="T13" s="9">
        <v>1973</v>
      </c>
      <c r="U13" s="10">
        <v>42.544530700086398</v>
      </c>
      <c r="V13" s="11"/>
      <c r="Y13" s="4" t="s">
        <v>16</v>
      </c>
      <c r="Z13" s="10">
        <v>-0.49211117694534401</v>
      </c>
      <c r="AA13" s="10">
        <v>0.50480376888235301</v>
      </c>
      <c r="AB13" s="10">
        <v>-0.57826669109366802</v>
      </c>
      <c r="AC13" s="10">
        <v>1.0533412011410701</v>
      </c>
    </row>
    <row r="14" spans="1:32" ht="14.25" customHeight="1" x14ac:dyDescent="0.3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>
        <v>0</v>
      </c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10">
        <v>0</v>
      </c>
      <c r="T14" s="9">
        <v>1974</v>
      </c>
      <c r="U14" s="10">
        <v>40.260973436951502</v>
      </c>
      <c r="V14" s="11"/>
    </row>
    <row r="15" spans="1:32" ht="14.25" customHeight="1" x14ac:dyDescent="0.3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>
        <v>0</v>
      </c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10">
        <v>0</v>
      </c>
      <c r="T15" s="9">
        <v>1975</v>
      </c>
      <c r="U15" s="10">
        <v>39.546590309436503</v>
      </c>
      <c r="V15" s="11"/>
    </row>
    <row r="16" spans="1:32" ht="14.25" customHeight="1" x14ac:dyDescent="0.3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>
        <v>0</v>
      </c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10">
        <v>0</v>
      </c>
      <c r="T16" s="9">
        <v>1976</v>
      </c>
      <c r="U16" s="10">
        <v>37.9003143919957</v>
      </c>
      <c r="V16" s="11"/>
    </row>
    <row r="17" spans="1:29" ht="14.25" customHeight="1" x14ac:dyDescent="0.3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>
        <v>0</v>
      </c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10">
        <v>0</v>
      </c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3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>
        <v>0</v>
      </c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10">
        <v>0</v>
      </c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3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>
        <v>0</v>
      </c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10">
        <v>0</v>
      </c>
      <c r="T19" s="9">
        <v>1979</v>
      </c>
      <c r="U19" s="10">
        <v>29.5144108439749</v>
      </c>
      <c r="V19" s="11"/>
      <c r="Y19" s="4" t="s">
        <v>13</v>
      </c>
      <c r="Z19" s="10">
        <v>1.5320139967520101</v>
      </c>
      <c r="AA19" s="10">
        <v>0.29081445915176102</v>
      </c>
      <c r="AB19" s="10">
        <v>1.74534222669511</v>
      </c>
      <c r="AC19" s="10">
        <v>-0.321218460137217</v>
      </c>
    </row>
    <row r="20" spans="1:29" ht="14.25" customHeight="1" x14ac:dyDescent="0.3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>
        <v>0</v>
      </c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10">
        <v>0</v>
      </c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0.87725255860087503</v>
      </c>
      <c r="AB20" s="10">
        <v>-3.5673367480403499E-2</v>
      </c>
      <c r="AC20" s="10">
        <v>0.681923051430953</v>
      </c>
    </row>
    <row r="21" spans="1:29" ht="14.25" customHeight="1" x14ac:dyDescent="0.3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>
        <v>0</v>
      </c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10">
        <v>0</v>
      </c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0.66695218872653295</v>
      </c>
      <c r="AC21" s="10">
        <v>1.00396146800809E-2</v>
      </c>
    </row>
    <row r="22" spans="1:29" ht="14.25" customHeight="1" x14ac:dyDescent="0.3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>
        <v>0</v>
      </c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10">
        <v>0</v>
      </c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0.69644817472107601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>
        <v>0</v>
      </c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10">
        <v>0</v>
      </c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>
        <v>0</v>
      </c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10">
        <v>0</v>
      </c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>
        <v>0</v>
      </c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10">
        <v>0</v>
      </c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>
        <v>0</v>
      </c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10">
        <v>0</v>
      </c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>
        <v>0</v>
      </c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10">
        <v>0</v>
      </c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>
        <v>0</v>
      </c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10">
        <v>0</v>
      </c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>
        <v>0</v>
      </c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10">
        <v>0</v>
      </c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>
        <v>0</v>
      </c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10">
        <v>0</v>
      </c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>
        <v>0</v>
      </c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10">
        <v>0</v>
      </c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>
        <v>0</v>
      </c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10">
        <v>0</v>
      </c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>
        <v>0</v>
      </c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10">
        <v>0</v>
      </c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>
        <v>0</v>
      </c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10">
        <v>0</v>
      </c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>
        <v>0</v>
      </c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10">
        <v>0</v>
      </c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>
        <v>0</v>
      </c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10">
        <v>0</v>
      </c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>
        <v>0</v>
      </c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10">
        <v>0</v>
      </c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>
        <v>0</v>
      </c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10">
        <v>0</v>
      </c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>
        <v>0</v>
      </c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10">
        <v>0</v>
      </c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>
        <v>0</v>
      </c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10">
        <v>0</v>
      </c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>
        <v>0</v>
      </c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10">
        <v>0</v>
      </c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>
        <v>0</v>
      </c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10">
        <v>0</v>
      </c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>
        <v>0</v>
      </c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10">
        <v>0</v>
      </c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>
        <v>0</v>
      </c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10">
        <v>0</v>
      </c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>
        <v>0</v>
      </c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10">
        <v>0</v>
      </c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>
        <v>0</v>
      </c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10">
        <v>0</v>
      </c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>
        <v>0</v>
      </c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10">
        <v>0</v>
      </c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>
        <v>0</v>
      </c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10">
        <v>0</v>
      </c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>
        <v>0</v>
      </c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10">
        <v>0</v>
      </c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>
        <v>0</v>
      </c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10">
        <v>0</v>
      </c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>
        <v>0</v>
      </c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10">
        <v>0</v>
      </c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>
        <v>0</v>
      </c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10">
        <v>0</v>
      </c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>
        <v>0</v>
      </c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10">
        <v>0</v>
      </c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>
        <v>0</v>
      </c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10">
        <v>0</v>
      </c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>
        <v>0</v>
      </c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10">
        <v>0</v>
      </c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>
        <v>0</v>
      </c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10">
        <v>0</v>
      </c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>
        <v>0</v>
      </c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10">
        <v>0</v>
      </c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>
        <v>0</v>
      </c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10">
        <v>0</v>
      </c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>
        <v>0</v>
      </c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10">
        <v>0</v>
      </c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>
        <v>0</v>
      </c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10">
        <v>0</v>
      </c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>
        <v>0</v>
      </c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10">
        <v>0</v>
      </c>
      <c r="T61" s="9">
        <f>T60+1</f>
        <v>2021</v>
      </c>
      <c r="V61" s="13"/>
      <c r="W61" s="12"/>
    </row>
    <row r="62" spans="1:23" ht="14.25" customHeight="1" x14ac:dyDescent="0.3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>
        <v>0</v>
      </c>
      <c r="H62" s="9">
        <f>H61+1</f>
        <v>2022</v>
      </c>
      <c r="J62" s="13"/>
      <c r="K62" s="10">
        <v>13.130482396544201</v>
      </c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10">
        <v>0</v>
      </c>
      <c r="T62" s="9">
        <f>T61+1</f>
        <v>2022</v>
      </c>
      <c r="V62" s="13"/>
      <c r="W62" s="10">
        <v>3.0236850370176702</v>
      </c>
    </row>
    <row r="63" spans="1:23" ht="14.25" customHeight="1" x14ac:dyDescent="0.3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>
        <v>0</v>
      </c>
      <c r="H63" s="9">
        <f>H62+1</f>
        <v>2023</v>
      </c>
      <c r="J63" s="13"/>
      <c r="K63" s="10">
        <v>12.1444145122473</v>
      </c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10">
        <v>0</v>
      </c>
      <c r="T63" s="9">
        <f>T62+1</f>
        <v>2023</v>
      </c>
      <c r="V63" s="13"/>
      <c r="W63" s="10">
        <v>2.93823278782427</v>
      </c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>
        <v>0</v>
      </c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10">
        <v>0</v>
      </c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>
        <v>2.0597188154317998E-2</v>
      </c>
      <c r="H65" s="15" t="s">
        <v>18</v>
      </c>
      <c r="I65" s="10">
        <v>-1.98041130085823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10">
        <v>-8.7139438472583902E-3</v>
      </c>
      <c r="T65" s="15" t="s">
        <v>18</v>
      </c>
      <c r="U65" s="10">
        <v>-1.8812843545831901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>
        <v>1.97910802694478E-2</v>
      </c>
      <c r="H66" s="15" t="s">
        <v>19</v>
      </c>
      <c r="I66" s="10">
        <v>0.93776195132482498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10">
        <v>3.2716525777018598E-4</v>
      </c>
      <c r="T66" s="15" t="s">
        <v>19</v>
      </c>
      <c r="U66" s="10">
        <v>0.94628481313953405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>
        <v>2.1628399984688101E-2</v>
      </c>
      <c r="H67" s="15" t="s">
        <v>20</v>
      </c>
      <c r="I67" s="10">
        <v>0.220362579860685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10">
        <v>-7.9796882917472899E-3</v>
      </c>
      <c r="T67" s="15" t="s">
        <v>20</v>
      </c>
      <c r="U67" s="10">
        <v>0.41935046137189003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>
        <v>2.2480261936811598E-2</v>
      </c>
      <c r="H68" s="15" t="s">
        <v>21</v>
      </c>
      <c r="I68" s="9">
        <v>0.75</v>
      </c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10">
        <v>2.3434514055561601E-3</v>
      </c>
      <c r="T68" s="15" t="s">
        <v>21</v>
      </c>
      <c r="U68" s="9">
        <v>0.75</v>
      </c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>
        <v>1.9806746780777401E-2</v>
      </c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10">
        <v>3.7549215651617E-3</v>
      </c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>
        <v>2.34263883947133E-2</v>
      </c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10">
        <v>-1.11700590662811E-3</v>
      </c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>
        <v>1.9056247095745001E-2</v>
      </c>
      <c r="I71" s="13"/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10">
        <v>-1.2253240241207001E-2</v>
      </c>
      <c r="U71" s="13"/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>
        <v>2.2398685632726501E-2</v>
      </c>
      <c r="I72" s="13"/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10">
        <v>2.4956223907016501E-3</v>
      </c>
      <c r="U72" s="13"/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>
        <v>2.3831530096165902E-2</v>
      </c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10">
        <v>2.5657290272155998E-2</v>
      </c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>
        <v>2.8097534150738498E-2</v>
      </c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10">
        <v>1.8567459267631099E-2</v>
      </c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>
        <v>2.8071791195050301E-2</v>
      </c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10">
        <v>3.1495233134349099E-2</v>
      </c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>
        <v>2.7744172226248701E-2</v>
      </c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10">
        <v>2.9320104957259199E-2</v>
      </c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>
        <v>3.3751952360161E-2</v>
      </c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10">
        <v>4.6106324153966399E-2</v>
      </c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>
        <v>3.2344875910412199E-2</v>
      </c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10">
        <v>5.0012577658617399E-2</v>
      </c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>
        <v>3.4427565577308902E-2</v>
      </c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10">
        <v>6.2380869907224003E-2</v>
      </c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>
        <v>3.3227563177076903E-2</v>
      </c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10">
        <v>3.89525374962435E-2</v>
      </c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>
        <v>3.3424102894803499E-2</v>
      </c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10">
        <v>3.7345930476128497E-2</v>
      </c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>
        <v>3.4249222051875597E-2</v>
      </c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10">
        <v>3.9476219286398398E-2</v>
      </c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>
        <v>3.4011652531768799E-2</v>
      </c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10">
        <v>4.7055560623582397E-2</v>
      </c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>
        <v>3.5900990923947898E-2</v>
      </c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10">
        <v>4.1193933277267003E-2</v>
      </c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>
        <v>3.16341405614078E-2</v>
      </c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10">
        <v>4.5740326755169897E-2</v>
      </c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>
        <v>3.5405866114674299E-2</v>
      </c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10">
        <v>4.1306466688158398E-2</v>
      </c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>
        <v>3.46603672802024E-2</v>
      </c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10">
        <v>4.5341804332651003E-2</v>
      </c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>
        <v>3.3243850786728299E-2</v>
      </c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10">
        <v>4.6231003270636402E-2</v>
      </c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>
        <v>3.3133445703841101E-2</v>
      </c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10">
        <v>4.05884267940795E-2</v>
      </c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>
        <v>3.0929164390587099E-2</v>
      </c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10">
        <v>4.6178893059075903E-2</v>
      </c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>
        <v>2.92728659935288E-2</v>
      </c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10">
        <v>3.0018402045534701E-2</v>
      </c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>
        <v>2.86119884522083E-2</v>
      </c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10">
        <v>3.7016585380847802E-2</v>
      </c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>
        <v>2.7337880005583699E-2</v>
      </c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10">
        <v>2.9770441485126201E-2</v>
      </c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>
        <v>2.46557809610729E-2</v>
      </c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10">
        <v>2.2423078422795499E-2</v>
      </c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>
        <v>2.35297480143573E-2</v>
      </c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10">
        <v>2.5977689506516299E-2</v>
      </c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>
        <v>2.4869211428603901E-2</v>
      </c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10">
        <v>2.6209262991984301E-2</v>
      </c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>
        <v>2.2631089399643801E-2</v>
      </c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10">
        <v>2.49816689433589E-2</v>
      </c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>
        <v>2.3664047722414899E-2</v>
      </c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10">
        <v>3.1831134674024299E-2</v>
      </c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>
        <v>2.4106708386743701E-2</v>
      </c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10">
        <v>2.59760782203429E-2</v>
      </c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>
        <v>2.40458934536158E-2</v>
      </c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10">
        <v>3.3987414586525898E-2</v>
      </c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>
        <v>2.40458934536158E-2</v>
      </c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10">
        <v>3.3987414586525898E-2</v>
      </c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>
        <v>2.40458934536158E-2</v>
      </c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10">
        <v>3.3987414586525898E-2</v>
      </c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>
        <v>2.40458934536158E-2</v>
      </c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10">
        <v>3.3987414586525898E-2</v>
      </c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>
        <v>2.40458934536158E-2</v>
      </c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10">
        <v>3.3987414586525898E-2</v>
      </c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>
        <v>2.40458934536158E-2</v>
      </c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10">
        <v>3.3987414586525898E-2</v>
      </c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>
        <v>2.40458934536158E-2</v>
      </c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10">
        <v>3.3987414586525898E-2</v>
      </c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>
        <v>2.40458934536158E-2</v>
      </c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10">
        <v>3.3987414586525898E-2</v>
      </c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>
        <v>2.40458934536158E-2</v>
      </c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10">
        <v>3.3987414586525898E-2</v>
      </c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>
        <v>2.40458934536158E-2</v>
      </c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10">
        <v>3.3987414586525898E-2</v>
      </c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>
        <v>2.40458934536158E-2</v>
      </c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10">
        <v>3.3987414586525898E-2</v>
      </c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>
        <v>2.40458934536158E-2</v>
      </c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10">
        <v>3.3987414586525898E-2</v>
      </c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>
        <v>2.40458934536158E-2</v>
      </c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10">
        <v>3.3987414586525898E-2</v>
      </c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>
        <v>2.40458934536158E-2</v>
      </c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10">
        <v>3.3987414586525898E-2</v>
      </c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>
        <v>2.40458934536158E-2</v>
      </c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10">
        <v>3.3987414586525898E-2</v>
      </c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>
        <v>2.40458934536158E-2</v>
      </c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10">
        <v>3.3987414586525898E-2</v>
      </c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>
        <v>2.40458934536158E-2</v>
      </c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10">
        <v>3.3987414586525898E-2</v>
      </c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>
        <v>2.40458934536158E-2</v>
      </c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10">
        <v>3.3987414586525898E-2</v>
      </c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>
        <v>2.40458934536158E-2</v>
      </c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10">
        <v>3.3987414586525898E-2</v>
      </c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>
        <v>2.40458934536158E-2</v>
      </c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10">
        <v>3.3987414586525898E-2</v>
      </c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>
        <v>2.40458934536158E-2</v>
      </c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10">
        <v>3.3987414586525898E-2</v>
      </c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>
        <v>2.40458934536158E-2</v>
      </c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10">
        <v>3.3987414586525898E-2</v>
      </c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>
        <v>2.40458934536158E-2</v>
      </c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10">
        <v>3.3987414586525898E-2</v>
      </c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>
        <v>2.40458934536158E-2</v>
      </c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10">
        <v>3.3987414586525898E-2</v>
      </c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>
        <v>2.40458934536158E-2</v>
      </c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10">
        <v>3.3987414586525898E-2</v>
      </c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>
        <v>2.40458934536158E-2</v>
      </c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10">
        <v>3.3987414586525898E-2</v>
      </c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>
        <v>2.40458934536158E-2</v>
      </c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10">
        <v>3.3987414586525898E-2</v>
      </c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>
        <v>2.40458934536158E-2</v>
      </c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10">
        <v>3.3987414586525898E-2</v>
      </c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>
        <v>2.40458934536158E-2</v>
      </c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10">
        <v>3.3987414586525898E-2</v>
      </c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>
        <v>2.40458934536158E-2</v>
      </c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10">
        <v>3.3987414586525898E-2</v>
      </c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>
        <v>2.40458934536158E-2</v>
      </c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10">
        <v>3.3987414586525898E-2</v>
      </c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8E38-BEF1-4231-A0D7-810C768E491B}">
  <dimension ref="A1:JI122"/>
  <sheetViews>
    <sheetView workbookViewId="0">
      <selection activeCell="B42" sqref="B42"/>
    </sheetView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3.13478575082704E-3</v>
      </c>
      <c r="AK2" s="11">
        <v>3.0777895091582698E-3</v>
      </c>
      <c r="AL2" s="11">
        <v>2.8776413659873401E-3</v>
      </c>
      <c r="AM2" s="11">
        <v>2.7596679375132501E-3</v>
      </c>
      <c r="AN2" s="11">
        <v>2.6454192195791699E-3</v>
      </c>
      <c r="AO2" s="11">
        <v>2.53488769639099E-3</v>
      </c>
      <c r="AP2" s="11">
        <v>2.4280515889407699E-3</v>
      </c>
      <c r="AQ2" s="11">
        <v>2.3248766973217299E-3</v>
      </c>
      <c r="AR2" s="11">
        <v>2.2253180810403199E-3</v>
      </c>
      <c r="AS2" s="11">
        <v>2.12932158639356E-3</v>
      </c>
      <c r="AT2" s="11">
        <v>2.0368252302674899E-3</v>
      </c>
      <c r="AU2" s="11">
        <v>1.94776044979383E-3</v>
      </c>
      <c r="AV2" s="11">
        <v>1.86205322723609E-3</v>
      </c>
      <c r="AW2" s="11">
        <v>1.7796250992899701E-3</v>
      </c>
      <c r="AX2" s="11">
        <v>1.70039405969091E-3</v>
      </c>
      <c r="AY2" s="11">
        <v>1.6242753636804799E-3</v>
      </c>
      <c r="AZ2" s="11">
        <v>1.5511822424793E-3</v>
      </c>
      <c r="BA2" s="11">
        <v>1.4810265354811001E-3</v>
      </c>
      <c r="BB2" s="11">
        <v>1.41371924743461E-3</v>
      </c>
      <c r="BC2" s="11">
        <v>1.34917103742049E-3</v>
      </c>
      <c r="BD2" s="11">
        <v>1.2872926459713799E-3</v>
      </c>
      <c r="BE2" s="11">
        <v>1.22799526623385E-3</v>
      </c>
      <c r="BF2" s="11">
        <v>1.1711908646318001E-3</v>
      </c>
      <c r="BG2" s="11">
        <v>1.1167924560647701E-3</v>
      </c>
      <c r="BH2" s="11">
        <v>1.0647143382791499E-3</v>
      </c>
      <c r="BI2" s="11">
        <v>1.01487228965613E-3</v>
      </c>
      <c r="BJ2" s="11">
        <v>9.6718373430615401E-4</v>
      </c>
      <c r="BK2" s="11">
        <v>9.2156787801889195E-4</v>
      </c>
      <c r="BL2" s="11">
        <v>8.8695402155980496E-4</v>
      </c>
      <c r="BM2" s="11">
        <v>8.5357947489350704E-4</v>
      </c>
      <c r="BN2" s="11">
        <v>8.2140589202306402E-4</v>
      </c>
      <c r="BO2" s="11">
        <v>7.9039549303983004E-4</v>
      </c>
      <c r="BP2" s="11">
        <v>7.6051112866448701E-4</v>
      </c>
      <c r="BQ2" s="11">
        <v>7.3171633435098503E-4</v>
      </c>
      <c r="BR2" s="11">
        <v>7.0397537505528796E-4</v>
      </c>
      <c r="BS2" s="11">
        <v>6.7725328166923205E-4</v>
      </c>
      <c r="BT2" s="11">
        <v>6.51515880031317E-4</v>
      </c>
      <c r="BU2" s="11">
        <v>6.2672981334088696E-4</v>
      </c>
      <c r="BV2" s="11">
        <v>6.0286255872488105E-4</v>
      </c>
      <c r="BW2" s="11">
        <v>5.7988243863693601E-4</v>
      </c>
      <c r="BX2" s="11">
        <v>5.5775862770091099E-4</v>
      </c>
      <c r="BY2" s="11">
        <v>5.3646115555361395E-4</v>
      </c>
      <c r="BZ2" s="11">
        <v>5.1596090618544199E-4</v>
      </c>
      <c r="CA2" s="11">
        <v>4.9622961422968203E-4</v>
      </c>
      <c r="CB2" s="11">
        <v>4.7723985860281798E-4</v>
      </c>
      <c r="CC2" s="11">
        <v>4.5896505386100499E-4</v>
      </c>
      <c r="CD2" s="11">
        <v>4.4137943959610099E-4</v>
      </c>
      <c r="CE2" s="11">
        <v>4.24458068164157E-4</v>
      </c>
      <c r="CF2" s="11">
        <v>4.0817679100568798E-4</v>
      </c>
      <c r="CG2" s="11">
        <v>3.9251224379055499E-4</v>
      </c>
      <c r="CH2" s="11">
        <v>3.7744183059451602E-4</v>
      </c>
      <c r="CI2" s="11">
        <v>3.6294370729061899E-4</v>
      </c>
      <c r="CJ2" s="11">
        <v>3.4899676431998601E-4</v>
      </c>
      <c r="CK2" s="11">
        <v>3.3558060898497598E-4</v>
      </c>
      <c r="CL2" s="11">
        <v>3.2267554739451299E-4</v>
      </c>
      <c r="CM2" s="11">
        <v>3.1026256617083797E-4</v>
      </c>
      <c r="CN2" s="11">
        <v>2.9832331402057698E-4</v>
      </c>
      <c r="CO2" s="11">
        <v>2.8684008325285899E-4</v>
      </c>
      <c r="CP2" s="11">
        <v>2.75795791321864E-4</v>
      </c>
      <c r="CQ2" s="11">
        <v>2.6517396245995299E-4</v>
      </c>
      <c r="CR2" s="11">
        <v>2.54958709455688E-4</v>
      </c>
      <c r="CS2" s="11">
        <v>2.45134715628259E-4</v>
      </c>
      <c r="CT2" s="11">
        <v>2.35687217038261E-4</v>
      </c>
      <c r="CU2" s="11">
        <v>2.26601984970598E-4</v>
      </c>
      <c r="CV2" s="11">
        <v>2.1786530871936699E-4</v>
      </c>
      <c r="CW2" s="11">
        <v>2.0946397869969801E-4</v>
      </c>
      <c r="CX2" s="11">
        <v>2.0138526990587399E-4</v>
      </c>
      <c r="CY2" s="11">
        <v>1.93616925733386E-4</v>
      </c>
      <c r="CZ2" s="11">
        <v>1.86147142176352E-4</v>
      </c>
      <c r="DA2" s="11">
        <v>1.7896455241117601E-4</v>
      </c>
      <c r="DB2" s="11">
        <v>1.7205821177224099E-4</v>
      </c>
      <c r="DC2" s="11">
        <v>1.65417583126048E-4</v>
      </c>
      <c r="DD2" s="11">
        <v>1.5903252264382099E-4</v>
      </c>
      <c r="DE2" s="11">
        <v>1.52893265976228E-4</v>
      </c>
      <c r="DF2" s="11">
        <v>1.4699041482602E-4</v>
      </c>
      <c r="DG2" s="11">
        <v>1.4131492391944401E-4</v>
      </c>
      <c r="DH2" s="11">
        <v>1.3585808837057701E-4</v>
      </c>
      <c r="DI2" s="11">
        <v>1.30611531435565E-4</v>
      </c>
      <c r="DJ2" s="11">
        <v>1.2556719265066599E-4</v>
      </c>
      <c r="DK2" s="11">
        <v>1.20717316348107E-4</v>
      </c>
      <c r="DL2" s="11">
        <v>1.1605444054274499E-4</v>
      </c>
      <c r="DM2" s="11">
        <v>1.11571386183895E-4</v>
      </c>
      <c r="DN2" s="11">
        <v>1.0726124676185801E-4</v>
      </c>
      <c r="DO2" s="11">
        <v>1.0311737826374E-4</v>
      </c>
      <c r="DP2" s="11">
        <v>9.9133389469208106E-5</v>
      </c>
      <c r="DQ2" s="11">
        <v>9.5303132577551102E-5</v>
      </c>
      <c r="DR2" s="11">
        <v>9.16206941583564E-5</v>
      </c>
      <c r="DS2" s="11">
        <v>8.8080386416167195E-5</v>
      </c>
      <c r="DT2" s="11">
        <v>8.4676738761002595E-5</v>
      </c>
      <c r="DU2" s="11">
        <v>8.1404489676195597E-5</v>
      </c>
      <c r="DV2" s="11">
        <v>7.8258578874113E-5</v>
      </c>
      <c r="DW2" s="11">
        <v>7.5234139732316394E-5</v>
      </c>
      <c r="DX2" s="11">
        <v>7.2326492000507296E-5</v>
      </c>
      <c r="DY2" s="11">
        <v>6.9531134770706201E-5</v>
      </c>
      <c r="DZ2" s="11">
        <v>6.6843739701449896E-5</v>
      </c>
      <c r="EA2" s="11">
        <v>6.4260144489014501E-5</v>
      </c>
      <c r="EB2" s="11">
        <v>6.1776346576780701E-5</v>
      </c>
      <c r="EC2" s="11">
        <v>5.9388497095191901E-5</v>
      </c>
      <c r="ED2" s="11">
        <v>5.70928950244243E-5</v>
      </c>
      <c r="EE2" s="11">
        <v>5.4885981572994103E-5</v>
      </c>
      <c r="EF2" s="11">
        <v>5.27643347634221E-5</v>
      </c>
      <c r="EG2" s="11">
        <v>5.0724664220291898E-5</v>
      </c>
      <c r="EH2" s="11">
        <v>4.8763806150820002E-5</v>
      </c>
      <c r="EI2" s="11">
        <v>4.6878718513831997E-5</v>
      </c>
      <c r="EJ2" s="11">
        <v>4.5066476368593699E-5</v>
      </c>
      <c r="EK2" s="11">
        <v>4.3324267397948402E-5</v>
      </c>
      <c r="EL2" s="11">
        <v>4.1649387600539698E-5</v>
      </c>
      <c r="EM2" s="11">
        <v>4.0039237143685298E-5</v>
      </c>
      <c r="EN2" s="11">
        <v>3.8491316373789899E-5</v>
      </c>
      <c r="EO2" s="11">
        <v>3.7003221975973103E-5</v>
      </c>
      <c r="EP2" s="11">
        <v>3.5572643280468197E-5</v>
      </c>
      <c r="EQ2" s="11">
        <v>3.4197358707355199E-5</v>
      </c>
      <c r="ER2" s="11">
        <v>3.2875232347073797E-5</v>
      </c>
      <c r="ES2" s="11">
        <v>3.1604210670388399E-5</v>
      </c>
      <c r="ET2" s="11">
        <v>3.03823193631425E-5</v>
      </c>
      <c r="EU2" s="11">
        <v>2.9207660281804801E-5</v>
      </c>
      <c r="EV2" s="11">
        <v>2.8078408524701001E-5</v>
      </c>
      <c r="EW2" s="11">
        <v>2.6992809614600999E-5</v>
      </c>
      <c r="EX2" s="11">
        <v>2.5949176789885599E-5</v>
      </c>
      <c r="EY2" s="11">
        <v>2.4945888397631701E-5</v>
      </c>
      <c r="EZ2" s="11">
        <v>2.3981385387394899E-5</v>
      </c>
      <c r="FA2" s="11">
        <v>2.3054168900360501E-5</v>
      </c>
      <c r="FB2" s="11">
        <v>2.21627979509753E-5</v>
      </c>
      <c r="FC2" s="11">
        <v>2.1305887197398101E-5</v>
      </c>
      <c r="FD2" s="11">
        <v>2.0482104796770699E-5</v>
      </c>
      <c r="FE2" s="11">
        <v>1.96901703434227E-5</v>
      </c>
      <c r="FF2" s="11">
        <v>1.8928852886124198E-5</v>
      </c>
      <c r="FG2" s="11">
        <v>1.81969690206119E-5</v>
      </c>
      <c r="FH2" s="11">
        <v>1.7493381056832301E-5</v>
      </c>
      <c r="FI2" s="11">
        <v>1.6816995254464999E-5</v>
      </c>
      <c r="FJ2" s="11">
        <v>1.6166760128721899E-5</v>
      </c>
      <c r="FK2" s="11">
        <v>1.5541664819096498E-5</v>
      </c>
      <c r="FL2" s="11">
        <v>1.49407375222843E-5</v>
      </c>
      <c r="FM2" s="11">
        <v>1.43630439844999E-5</v>
      </c>
      <c r="FN2" s="11">
        <v>1.38076860526359E-5</v>
      </c>
      <c r="FO2" s="11">
        <v>1.32738002800448E-5</v>
      </c>
      <c r="FP2" s="11">
        <v>1.27605565873878E-5</v>
      </c>
      <c r="FQ2" s="11">
        <v>1.2267156973999599E-5</v>
      </c>
      <c r="FR2" s="11">
        <v>1.17928342792117E-5</v>
      </c>
      <c r="FS2" s="11">
        <v>1.1336850991416901E-5</v>
      </c>
      <c r="FT2" s="11">
        <v>1.08984981034288E-5</v>
      </c>
      <c r="FU2" s="11">
        <v>1.0477094011029901E-5</v>
      </c>
      <c r="FV2" s="11">
        <v>1.007198345504E-5</v>
      </c>
      <c r="FW2" s="11">
        <v>9.68253650313056E-6</v>
      </c>
      <c r="FX2" s="11">
        <v>9.3081475719403207E-6</v>
      </c>
      <c r="FY2" s="11">
        <v>8.9482344864943997E-6</v>
      </c>
      <c r="FZ2" s="11">
        <v>8.6022375751504399E-6</v>
      </c>
      <c r="GA2" s="11">
        <v>8.2696188009601101E-6</v>
      </c>
      <c r="GB2" s="11">
        <v>7.9498609253381096E-6</v>
      </c>
      <c r="GC2" s="11">
        <v>7.6424667042607197E-6</v>
      </c>
      <c r="GD2" s="11">
        <v>7.3469581161056396E-6</v>
      </c>
      <c r="GE2" s="11">
        <v>7.0628756185797704E-6</v>
      </c>
      <c r="GF2" s="11">
        <v>6.7897774345126996E-6</v>
      </c>
      <c r="GG2" s="11">
        <v>6.5272388655168703E-6</v>
      </c>
      <c r="GH2" s="11">
        <v>6.2748516318489297E-6</v>
      </c>
      <c r="GI2" s="11">
        <v>6.0322232378062796E-6</v>
      </c>
      <c r="GJ2" s="11">
        <v>5.7989763617705103E-6</v>
      </c>
      <c r="GK2" s="11">
        <v>5.5747482696766301E-6</v>
      </c>
      <c r="GL2" s="11">
        <v>5.3591902510197204E-6</v>
      </c>
      <c r="GM2" s="11">
        <v>5.1519670773991802E-6</v>
      </c>
      <c r="GN2" s="11">
        <v>4.9527564804918703E-6</v>
      </c>
      <c r="GO2" s="11">
        <v>4.76124865200767E-6</v>
      </c>
      <c r="GP2" s="11">
        <v>4.5771457612975297E-6</v>
      </c>
      <c r="GQ2" s="11">
        <v>4.40016149283462E-6</v>
      </c>
      <c r="GR2" s="11">
        <v>4.2300206007928096E-6</v>
      </c>
      <c r="GS2" s="11">
        <v>4.0664584813887597E-6</v>
      </c>
      <c r="GT2" s="11">
        <v>3.9092207613222698E-6</v>
      </c>
      <c r="GU2" s="11">
        <v>3.7580629022038198E-6</v>
      </c>
      <c r="GV2" s="11">
        <v>3.6127498205251702E-6</v>
      </c>
      <c r="GW2" s="11">
        <v>3.4730555221740302E-6</v>
      </c>
      <c r="GX2" s="11">
        <v>3.3387627507153201E-6</v>
      </c>
      <c r="GY2" s="11">
        <v>3.2096626501054702E-6</v>
      </c>
      <c r="GZ2" s="11">
        <v>3.0855544392860398E-6</v>
      </c>
      <c r="HA2" s="11">
        <v>2.9662451006551302E-6</v>
      </c>
      <c r="HB2" s="11">
        <v>2.8515490795299999E-6</v>
      </c>
      <c r="HC2" s="11">
        <v>2.7412879956001399E-6</v>
      </c>
      <c r="HD2" s="11">
        <v>2.6352903658155598E-6</v>
      </c>
      <c r="HE2" s="11">
        <v>2.5333913374892E-6</v>
      </c>
      <c r="HF2" s="11">
        <v>2.4354324320574601E-6</v>
      </c>
      <c r="HG2" s="11">
        <v>2.3412612986106802E-6</v>
      </c>
      <c r="HH2" s="11">
        <v>2.2507314768605001E-6</v>
      </c>
      <c r="HI2" s="11">
        <v>2.16370216976625E-6</v>
      </c>
      <c r="HJ2" s="11">
        <v>2.0800380239327501E-6</v>
      </c>
      <c r="HK2" s="11">
        <v>1.99960892000028E-6</v>
      </c>
      <c r="HL2" s="11">
        <v>1.9222897693627099E-6</v>
      </c>
      <c r="HM2" s="11">
        <v>1.84796032032253E-6</v>
      </c>
      <c r="HN2" s="11">
        <v>1.77650497079629E-6</v>
      </c>
      <c r="HO2" s="11">
        <v>1.70781258856945E-6</v>
      </c>
      <c r="HP2" s="11">
        <v>1.6417763384346499E-6</v>
      </c>
      <c r="HQ2" s="11">
        <v>1.5782935163244401E-6</v>
      </c>
      <c r="HR2" s="11">
        <v>1.51726538899499E-6</v>
      </c>
      <c r="HS2" s="11">
        <v>1.4585970412595E-6</v>
      </c>
      <c r="HT2" s="11">
        <v>1.4021972277733501E-6</v>
      </c>
      <c r="HU2" s="11">
        <v>1.34797823114763E-6</v>
      </c>
      <c r="HV2" s="11">
        <v>1.29585572594682E-6</v>
      </c>
      <c r="HW2" s="11">
        <v>1.2457486472383599E-6</v>
      </c>
      <c r="HX2" s="11">
        <v>1.1975790648044399E-6</v>
      </c>
      <c r="HY2" s="11">
        <v>1.15127206123944E-6</v>
      </c>
      <c r="HZ2" s="11">
        <v>1.1067556163757401E-6</v>
      </c>
      <c r="IA2" s="11">
        <v>1.0639604947071399E-6</v>
      </c>
      <c r="IB2" s="11">
        <v>1.02282013769717E-6</v>
      </c>
      <c r="IC2" s="11">
        <v>9.832705606394039E-7</v>
      </c>
      <c r="ID2" s="11">
        <v>9.4525025273739505E-7</v>
      </c>
      <c r="IE2" s="11">
        <v>9.0870008173649097E-7</v>
      </c>
      <c r="IF2" s="11">
        <v>8.7356320155329602E-7</v>
      </c>
      <c r="IG2" s="11">
        <v>8.3978496467906904E-7</v>
      </c>
      <c r="IH2" s="11">
        <v>8.0731283624846405E-7</v>
      </c>
      <c r="II2" s="11">
        <v>7.7609631277120204E-7</v>
      </c>
      <c r="IJ2" s="11">
        <v>7.4608684375032705E-7</v>
      </c>
      <c r="IK2" s="11">
        <v>7.1723775585397199E-7</v>
      </c>
      <c r="IL2" s="11">
        <v>6.8950418063984397E-7</v>
      </c>
      <c r="IM2" s="11">
        <v>6.6284298427809997E-7</v>
      </c>
      <c r="IN2" s="11">
        <v>6.3721270104899496E-7</v>
      </c>
      <c r="IO2" s="11">
        <v>6.1257346850584995E-7</v>
      </c>
      <c r="IP2" s="11">
        <v>5.8888696563563801E-7</v>
      </c>
      <c r="IQ2" s="11">
        <v>5.6611635312897601E-7</v>
      </c>
      <c r="IR2" s="11">
        <v>5.4422621598160195E-7</v>
      </c>
      <c r="IS2" s="11">
        <v>5.2318250887139996E-7</v>
      </c>
      <c r="IT2" s="11">
        <v>5.0295250275667101E-7</v>
      </c>
      <c r="IU2" s="11">
        <v>4.8350473402791696E-7</v>
      </c>
      <c r="IV2" s="11">
        <v>4.6480895588008101E-7</v>
      </c>
      <c r="IW2" s="11">
        <v>4.4683609101703299E-7</v>
      </c>
      <c r="IX2" s="11">
        <v>4.2955818646550599E-7</v>
      </c>
      <c r="IY2" s="11">
        <v>4.1294836983229999E-7</v>
      </c>
      <c r="IZ2" s="11">
        <v>3.9698080833705502E-7</v>
      </c>
      <c r="JA2" s="11">
        <v>3.81630667734001E-7</v>
      </c>
      <c r="JB2" s="11">
        <v>3.6687407400925999E-7</v>
      </c>
      <c r="JC2" s="11">
        <v>3.52688076521446E-7</v>
      </c>
      <c r="JD2" s="11">
        <v>3.3905061169736699E-7</v>
      </c>
      <c r="JE2" s="11">
        <v>3.2594046961431602E-7</v>
      </c>
      <c r="JF2" s="11">
        <v>3.1333725991622398E-7</v>
      </c>
      <c r="JG2" s="11">
        <v>3.0122138117150101E-7</v>
      </c>
      <c r="JH2" s="11">
        <v>2.8957398956475099E-7</v>
      </c>
      <c r="JI2" s="11">
        <v>2.7837697014199099E-7</v>
      </c>
    </row>
    <row r="3" spans="1:269" x14ac:dyDescent="0.3">
      <c r="A3" s="11" t="s">
        <v>142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2.2500857166896099E-4</v>
      </c>
      <c r="AK3" s="11">
        <v>2.22425215444022E-4</v>
      </c>
      <c r="AL3" s="11">
        <v>2.0937777647400701E-4</v>
      </c>
      <c r="AM3" s="11">
        <v>2.02084042824513E-4</v>
      </c>
      <c r="AN3" s="11">
        <v>1.95030084865211E-4</v>
      </c>
      <c r="AO3" s="11">
        <v>1.88209403090389E-4</v>
      </c>
      <c r="AP3" s="11">
        <v>1.8161553380557899E-4</v>
      </c>
      <c r="AQ3" s="11">
        <v>1.7524206597507901E-4</v>
      </c>
      <c r="AR3" s="11">
        <v>1.6908265584958401E-4</v>
      </c>
      <c r="AS3" s="11">
        <v>1.6313103959197901E-4</v>
      </c>
      <c r="AT3" s="11">
        <v>1.57381044095128E-4</v>
      </c>
      <c r="AU3" s="11">
        <v>1.5182659617685201E-4</v>
      </c>
      <c r="AV3" s="11">
        <v>1.4646173031429601E-4</v>
      </c>
      <c r="AW3" s="11">
        <v>1.4128059507168E-4</v>
      </c>
      <c r="AX3" s="11">
        <v>1.3627745835409499E-4</v>
      </c>
      <c r="AY3" s="11">
        <v>1.3144671161857699E-4</v>
      </c>
      <c r="AZ3" s="11">
        <v>1.26782873151265E-4</v>
      </c>
      <c r="BA3" s="11">
        <v>1.22280590516222E-4</v>
      </c>
      <c r="BB3" s="11">
        <v>1.17934642268835E-4</v>
      </c>
      <c r="BC3" s="11">
        <v>1.13739939018864E-4</v>
      </c>
      <c r="BD3" s="11">
        <v>1.09691523919264E-4</v>
      </c>
      <c r="BE3" s="11">
        <v>1.0578457265197899E-4</v>
      </c>
      <c r="BF3" s="11">
        <v>1.02014392968974E-4</v>
      </c>
      <c r="BG3" s="11">
        <v>9.8376423850576904E-5</v>
      </c>
      <c r="BH3" s="11">
        <v>9.4866234327639604E-5</v>
      </c>
      <c r="BI3" s="11">
        <v>9.1479522014270605E-5</v>
      </c>
      <c r="BJ3" s="11">
        <v>8.8212111392871301E-5</v>
      </c>
      <c r="BK3" s="11">
        <v>8.5059951888233302E-5</v>
      </c>
      <c r="BL3" s="11">
        <v>8.2071345319789698E-5</v>
      </c>
      <c r="BM3" s="11">
        <v>7.9186583442081307E-5</v>
      </c>
      <c r="BN3" s="11">
        <v>7.6402168863620696E-5</v>
      </c>
      <c r="BO3" s="11">
        <v>7.3714711295247399E-5</v>
      </c>
      <c r="BP3" s="11">
        <v>7.1120925329015705E-5</v>
      </c>
      <c r="BQ3" s="11">
        <v>6.8617628148470695E-5</v>
      </c>
      <c r="BR3" s="11">
        <v>6.6201737186522003E-5</v>
      </c>
      <c r="BS3" s="11">
        <v>6.3870267744459101E-5</v>
      </c>
      <c r="BT3" s="11">
        <v>6.1620330586098504E-5</v>
      </c>
      <c r="BU3" s="11">
        <v>5.9449129517052898E-5</v>
      </c>
      <c r="BV3" s="11">
        <v>5.7353958959671699E-5</v>
      </c>
      <c r="BW3" s="11">
        <v>5.5332201532309902E-5</v>
      </c>
      <c r="BX3" s="11">
        <v>5.33813256392568E-5</v>
      </c>
      <c r="BY3" s="11">
        <v>5.1498883079981197E-5</v>
      </c>
      <c r="BZ3" s="11">
        <v>4.96825066813589E-5</v>
      </c>
      <c r="CA3" s="11">
        <v>4.7929907958765798E-5</v>
      </c>
      <c r="CB3" s="11">
        <v>4.62388748104781E-5</v>
      </c>
      <c r="CC3" s="11">
        <v>4.4607269247709497E-5</v>
      </c>
      <c r="CD3" s="11">
        <v>4.3033025164285199E-5</v>
      </c>
      <c r="CE3" s="11">
        <v>4.1514146149057601E-5</v>
      </c>
      <c r="CF3" s="11">
        <v>4.0048703340400698E-5</v>
      </c>
      <c r="CG3" s="11">
        <v>3.86348333277775E-5</v>
      </c>
      <c r="CH3" s="11">
        <v>3.72707360993818E-5</v>
      </c>
      <c r="CI3" s="11">
        <v>3.5954673037297303E-5</v>
      </c>
      <c r="CJ3" s="11">
        <v>3.4684964961284599E-5</v>
      </c>
      <c r="CK3" s="11">
        <v>3.3459990221862399E-5</v>
      </c>
      <c r="CL3" s="11">
        <v>3.2278182840794803E-5</v>
      </c>
      <c r="CM3" s="11">
        <v>3.1138030702426698E-5</v>
      </c>
      <c r="CN3" s="11">
        <v>3.00380737929817E-5</v>
      </c>
      <c r="CO3" s="11">
        <v>2.8976902488153699E-5</v>
      </c>
      <c r="CP3" s="11">
        <v>2.7953155889326501E-5</v>
      </c>
      <c r="CQ3" s="11">
        <v>2.6965520207533602E-5</v>
      </c>
      <c r="CR3" s="11">
        <v>2.6012727193935901E-5</v>
      </c>
      <c r="CS3" s="11">
        <v>2.5093552617039299E-5</v>
      </c>
      <c r="CT3" s="11">
        <v>2.4206814784988301E-5</v>
      </c>
      <c r="CU3" s="11">
        <v>2.3351373112934199E-5</v>
      </c>
      <c r="CV3" s="11">
        <v>2.2526126734479001E-5</v>
      </c>
      <c r="CW3" s="11">
        <v>2.17300131553078E-5</v>
      </c>
      <c r="CX3" s="11">
        <v>2.09620069497873E-5</v>
      </c>
      <c r="CY3" s="11">
        <v>2.0221118497532101E-5</v>
      </c>
      <c r="CZ3" s="11">
        <v>1.9506392761048402E-5</v>
      </c>
      <c r="DA3" s="11">
        <v>1.8816908102348198E-5</v>
      </c>
      <c r="DB3" s="11">
        <v>1.81517751366433E-5</v>
      </c>
      <c r="DC3" s="11">
        <v>1.75101356247875E-5</v>
      </c>
      <c r="DD3" s="11">
        <v>1.6891161400467401E-5</v>
      </c>
      <c r="DE3" s="11">
        <v>1.62940533332545E-5</v>
      </c>
      <c r="DF3" s="11">
        <v>1.5718040325629599E-5</v>
      </c>
      <c r="DG3" s="11">
        <v>1.5162378343314101E-5</v>
      </c>
      <c r="DH3" s="11">
        <v>1.4626349477686601E-5</v>
      </c>
      <c r="DI3" s="11">
        <v>1.41092610397298E-5</v>
      </c>
      <c r="DJ3" s="11">
        <v>1.36104446836205E-5</v>
      </c>
      <c r="DK3" s="11">
        <v>1.31292555611839E-5</v>
      </c>
      <c r="DL3" s="11">
        <v>1.2665071503326101E-5</v>
      </c>
      <c r="DM3" s="11">
        <v>1.2217292230221099E-5</v>
      </c>
      <c r="DN3" s="11">
        <v>1.17853385878108E-5</v>
      </c>
      <c r="DO3" s="11">
        <v>1.1368651810617099E-5</v>
      </c>
      <c r="DP3" s="11">
        <v>1.09666928092E-5</v>
      </c>
      <c r="DQ3" s="11">
        <v>1.05789414827084E-5</v>
      </c>
      <c r="DR3" s="11">
        <v>1.0204896054188901E-5</v>
      </c>
      <c r="DS3" s="11">
        <v>9.8440724292103693E-6</v>
      </c>
      <c r="DT3" s="11">
        <v>9.49600357647018E-6</v>
      </c>
      <c r="DU3" s="11">
        <v>9.1602389298284203E-6</v>
      </c>
      <c r="DV3" s="11">
        <v>8.8363438105476499E-6</v>
      </c>
      <c r="DW3" s="11">
        <v>8.5238988702940299E-6</v>
      </c>
      <c r="DX3" s="11">
        <v>8.2224995524571298E-6</v>
      </c>
      <c r="DY3" s="11">
        <v>7.9317555727875799E-6</v>
      </c>
      <c r="DZ3" s="11">
        <v>7.6512904181314007E-6</v>
      </c>
      <c r="EA3" s="11">
        <v>7.3807408622616998E-6</v>
      </c>
      <c r="EB3" s="11">
        <v>7.1197564982527999E-6</v>
      </c>
      <c r="EC3" s="11">
        <v>6.8679992883957703E-6</v>
      </c>
      <c r="ED3" s="11">
        <v>6.6251431279917796E-6</v>
      </c>
      <c r="EE3" s="11">
        <v>6.3908734260209599E-6</v>
      </c>
      <c r="EF3" s="11">
        <v>6.1648866992447504E-6</v>
      </c>
      <c r="EG3" s="11">
        <v>5.9468901816295297E-6</v>
      </c>
      <c r="EH3" s="11">
        <v>5.7366014462045803E-6</v>
      </c>
      <c r="EI3" s="11">
        <v>5.5337480410200299E-6</v>
      </c>
      <c r="EJ3" s="11">
        <v>5.3380671375391503E-6</v>
      </c>
      <c r="EK3" s="11">
        <v>5.1493051913542604E-6</v>
      </c>
      <c r="EL3" s="11">
        <v>4.9672176151149802E-6</v>
      </c>
      <c r="EM3" s="11">
        <v>4.79156846233675E-6</v>
      </c>
      <c r="EN3" s="11">
        <v>4.6221301225335401E-6</v>
      </c>
      <c r="EO3" s="11">
        <v>4.4586830276749401E-6</v>
      </c>
      <c r="EP3" s="11">
        <v>4.3010153679690103E-6</v>
      </c>
      <c r="EQ3" s="11">
        <v>4.1489228183033697E-6</v>
      </c>
      <c r="ER3" s="11">
        <v>4.0022082739010798E-6</v>
      </c>
      <c r="ES3" s="11">
        <v>3.8606815958575103E-6</v>
      </c>
      <c r="ET3" s="11">
        <v>3.7241593647818798E-6</v>
      </c>
      <c r="EU3" s="11">
        <v>3.5924646438756399E-6</v>
      </c>
      <c r="EV3" s="11">
        <v>3.4654267498934701E-6</v>
      </c>
      <c r="EW3" s="11">
        <v>3.34288103243097E-6</v>
      </c>
      <c r="EX3" s="11">
        <v>3.22466866087279E-6</v>
      </c>
      <c r="EY3" s="11">
        <v>3.1106364187794E-6</v>
      </c>
      <c r="EZ3" s="11">
        <v>3.00063650549021E-6</v>
      </c>
      <c r="FA3" s="11">
        <v>2.8945263453872302E-6</v>
      </c>
      <c r="FB3" s="11">
        <v>2.7921684022658202E-6</v>
      </c>
      <c r="FC3" s="11">
        <v>2.69343000247613E-6</v>
      </c>
      <c r="FD3" s="11">
        <v>2.59818316217242E-6</v>
      </c>
      <c r="FE3" s="11">
        <v>2.5063044223339002E-6</v>
      </c>
      <c r="FF3" s="11">
        <v>2.4176746884485601E-6</v>
      </c>
      <c r="FG3" s="11">
        <v>2.33217907641414E-6</v>
      </c>
      <c r="FH3" s="11">
        <v>2.2497067636573199E-6</v>
      </c>
      <c r="FI3" s="11">
        <v>2.1701508458038498E-6</v>
      </c>
      <c r="FJ3" s="11">
        <v>2.0934081982337799E-6</v>
      </c>
      <c r="FK3" s="11">
        <v>2.0193793420775199E-6</v>
      </c>
      <c r="FL3" s="11">
        <v>1.9479683159850902E-6</v>
      </c>
      <c r="FM3" s="11">
        <v>1.879082551004E-6</v>
      </c>
      <c r="FN3" s="11">
        <v>1.8126327516743099E-6</v>
      </c>
      <c r="FO3" s="11">
        <v>1.7485327795663299E-6</v>
      </c>
      <c r="FP3" s="11">
        <v>1.6866995415920599E-6</v>
      </c>
      <c r="FQ3" s="11">
        <v>1.6270528832018599E-6</v>
      </c>
      <c r="FR3" s="11">
        <v>1.5695154836903301E-6</v>
      </c>
      <c r="FS3" s="11">
        <v>1.5140127562762701E-6</v>
      </c>
      <c r="FT3" s="11">
        <v>1.46047275173533E-6</v>
      </c>
      <c r="FU3" s="11">
        <v>1.4088260644751199E-6</v>
      </c>
      <c r="FV3" s="11">
        <v>1.3590057436063699E-6</v>
      </c>
      <c r="FW3" s="11">
        <v>1.31094720501324E-6</v>
      </c>
      <c r="FX3" s="11">
        <v>1.2645881487527401E-6</v>
      </c>
      <c r="FY3" s="11">
        <v>1.21986847756439E-6</v>
      </c>
      <c r="FZ3" s="11">
        <v>1.17673021926556E-6</v>
      </c>
      <c r="GA3" s="11">
        <v>1.1351174515894501E-6</v>
      </c>
      <c r="GB3" s="11">
        <v>1.0949762299095101E-6</v>
      </c>
      <c r="GC3" s="11">
        <v>1.0562545167402999E-6</v>
      </c>
      <c r="GD3" s="11">
        <v>1.0189021149020801E-6</v>
      </c>
      <c r="GE3" s="11">
        <v>9.8287060246171599E-7</v>
      </c>
      <c r="GF3" s="11">
        <v>9.4811326933896801E-7</v>
      </c>
      <c r="GG3" s="11">
        <v>9.1458505746544503E-7</v>
      </c>
      <c r="GH3" s="11">
        <v>8.8224250194279797E-7</v>
      </c>
      <c r="GI3" s="11">
        <v>8.5104367497645896E-7</v>
      </c>
      <c r="GJ3" s="11">
        <v>8.2094813114164101E-7</v>
      </c>
      <c r="GK3" s="11">
        <v>7.9191685564694602E-7</v>
      </c>
      <c r="GL3" s="11">
        <v>7.6391221304206201E-7</v>
      </c>
      <c r="GM3" s="11">
        <v>7.3689789870101705E-7</v>
      </c>
      <c r="GN3" s="11">
        <v>7.1083889208178895E-7</v>
      </c>
      <c r="GO3" s="11">
        <v>6.8570141065205103E-7</v>
      </c>
      <c r="GP3" s="11">
        <v>6.6145286692353998E-7</v>
      </c>
      <c r="GQ3" s="11">
        <v>6.3806182548642496E-7</v>
      </c>
      <c r="GR3" s="11">
        <v>6.1549796259718903E-7</v>
      </c>
      <c r="GS3" s="11">
        <v>5.9373202687673696E-7</v>
      </c>
      <c r="GT3" s="11">
        <v>5.7273580134076198E-7</v>
      </c>
      <c r="GU3" s="11">
        <v>5.5248206676239399E-7</v>
      </c>
      <c r="GV3" s="11">
        <v>5.3294456658914402E-7</v>
      </c>
      <c r="GW3" s="11">
        <v>5.1409797274804003E-7</v>
      </c>
      <c r="GX3" s="11">
        <v>4.9591785256097896E-7</v>
      </c>
      <c r="GY3" s="11">
        <v>4.7838063765848204E-7</v>
      </c>
      <c r="GZ3" s="11">
        <v>4.61463592893452E-7</v>
      </c>
      <c r="HA3" s="11">
        <v>4.4514478747537101E-7</v>
      </c>
      <c r="HB3" s="11">
        <v>4.2940306566041599E-7</v>
      </c>
      <c r="HC3" s="11">
        <v>4.14218019995083E-7</v>
      </c>
      <c r="HD3" s="11">
        <v>3.9956996489287601E-7</v>
      </c>
      <c r="HE3" s="11">
        <v>3.8543991076611698E-7</v>
      </c>
      <c r="HF3" s="11">
        <v>3.7180953937898701E-7</v>
      </c>
      <c r="HG3" s="11">
        <v>3.5866118042182601E-7</v>
      </c>
      <c r="HH3" s="11">
        <v>3.4597778864053902E-7</v>
      </c>
      <c r="HI3" s="11">
        <v>3.3374292129906301E-7</v>
      </c>
      <c r="HJ3" s="11">
        <v>3.2194071719615599E-7</v>
      </c>
      <c r="HK3" s="11">
        <v>3.1055587590422801E-7</v>
      </c>
      <c r="HL3" s="11">
        <v>2.99573638451456E-7</v>
      </c>
      <c r="HM3" s="11">
        <v>2.88979767337771E-7</v>
      </c>
      <c r="HN3" s="11">
        <v>2.7876052877129401E-7</v>
      </c>
      <c r="HO3" s="11">
        <v>2.6890267457169201E-7</v>
      </c>
      <c r="HP3" s="11">
        <v>2.5939342518377399E-7</v>
      </c>
      <c r="HQ3" s="11">
        <v>2.5022045269107499E-7</v>
      </c>
      <c r="HR3" s="11">
        <v>2.4137186549477702E-7</v>
      </c>
      <c r="HS3" s="11">
        <v>2.3283619210445699E-7</v>
      </c>
      <c r="HT3" s="11">
        <v>2.24602367038251E-7</v>
      </c>
      <c r="HU3" s="11">
        <v>2.1665971605688799E-7</v>
      </c>
      <c r="HV3" s="11">
        <v>2.08997942174882E-7</v>
      </c>
      <c r="HW3" s="11">
        <v>2.0160711278194299E-7</v>
      </c>
      <c r="HX3" s="11">
        <v>1.94477646542346E-7</v>
      </c>
      <c r="HY3" s="11">
        <v>1.8760030062736601E-7</v>
      </c>
      <c r="HZ3" s="11">
        <v>1.8096615950202701E-7</v>
      </c>
      <c r="IA3" s="11">
        <v>1.74566622490602E-7</v>
      </c>
      <c r="IB3" s="11">
        <v>1.6839339334051599E-7</v>
      </c>
      <c r="IC3" s="11">
        <v>1.6243846912011901E-7</v>
      </c>
      <c r="ID3" s="11">
        <v>1.56694129782586E-7</v>
      </c>
      <c r="IE3" s="11">
        <v>1.5115292850698099E-7</v>
      </c>
      <c r="IF3" s="11">
        <v>1.4580768159522301E-7</v>
      </c>
      <c r="IG3" s="11">
        <v>1.40651459590302E-7</v>
      </c>
      <c r="IH3" s="11">
        <v>1.35677577839388E-7</v>
      </c>
      <c r="II3" s="11">
        <v>1.3087958838919899E-7</v>
      </c>
      <c r="IJ3" s="11">
        <v>1.2625127088217201E-7</v>
      </c>
      <c r="IK3" s="11">
        <v>1.2178662545103699E-7</v>
      </c>
      <c r="IL3" s="11">
        <v>1.1747986405907799E-7</v>
      </c>
      <c r="IM3" s="11">
        <v>1.13325403283682E-7</v>
      </c>
      <c r="IN3" s="11">
        <v>1.09317857432956E-7</v>
      </c>
      <c r="IO3" s="11">
        <v>1.05452031107234E-7</v>
      </c>
      <c r="IP3" s="11">
        <v>1.01722912648761E-7</v>
      </c>
      <c r="IQ3" s="11">
        <v>9.8125667702397794E-8</v>
      </c>
      <c r="IR3" s="11">
        <v>9.4655632665308102E-8</v>
      </c>
      <c r="IS3" s="11">
        <v>9.1308309024817902E-8</v>
      </c>
      <c r="IT3" s="11">
        <v>8.8079357474235604E-8</v>
      </c>
      <c r="IU3" s="11">
        <v>8.4964591806624399E-8</v>
      </c>
      <c r="IV3" s="11">
        <v>8.1959974140843896E-8</v>
      </c>
      <c r="IW3" s="11">
        <v>7.9061609370434396E-8</v>
      </c>
      <c r="IX3" s="11">
        <v>7.6265739834546804E-8</v>
      </c>
      <c r="IY3" s="11">
        <v>7.3568741210117099E-8</v>
      </c>
      <c r="IZ3" s="11">
        <v>7.0967116960751806E-8</v>
      </c>
      <c r="JA3" s="11">
        <v>6.8457494450946399E-8</v>
      </c>
      <c r="JB3" s="11">
        <v>6.6036620061105098E-8</v>
      </c>
      <c r="JC3" s="11">
        <v>6.3701355523804195E-8</v>
      </c>
      <c r="JD3" s="11">
        <v>6.14486733718778E-8</v>
      </c>
      <c r="JE3" s="11">
        <v>5.9275653163659603E-8</v>
      </c>
      <c r="JF3" s="11">
        <v>5.7179477930269203E-8</v>
      </c>
      <c r="JG3" s="11">
        <v>5.5157429956764798E-8</v>
      </c>
      <c r="JH3" s="11">
        <v>5.3206888117607301E-8</v>
      </c>
      <c r="JI3" s="11">
        <v>5.13253236578137E-8</v>
      </c>
    </row>
    <row r="4" spans="1:269" x14ac:dyDescent="0.3">
      <c r="A4" s="11" t="s">
        <v>143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1.2053835665359901E-4</v>
      </c>
      <c r="AK4" s="11">
        <v>1.1816251243757E-4</v>
      </c>
      <c r="AL4" s="11">
        <v>1.10670688449166E-4</v>
      </c>
      <c r="AM4" s="11">
        <v>1.08003835429082E-4</v>
      </c>
      <c r="AN4" s="11">
        <v>1.05350083427935E-4</v>
      </c>
      <c r="AO4" s="11">
        <v>1.02714538923632E-4</v>
      </c>
      <c r="AP4" s="11">
        <v>1.00101764881289E-4</v>
      </c>
      <c r="AQ4" s="11">
        <v>9.7515817841231604E-5</v>
      </c>
      <c r="AR4" s="11">
        <v>9.4960283869349697E-5</v>
      </c>
      <c r="AS4" s="11">
        <v>9.2438313178400095E-5</v>
      </c>
      <c r="AT4" s="11">
        <v>8.9952653286373696E-5</v>
      </c>
      <c r="AU4" s="11">
        <v>8.7505680614552398E-5</v>
      </c>
      <c r="AV4" s="11">
        <v>8.5099430465862506E-5</v>
      </c>
      <c r="AW4" s="11">
        <v>8.2735625356211706E-5</v>
      </c>
      <c r="AX4" s="11">
        <v>8.0415701691038995E-5</v>
      </c>
      <c r="AY4" s="11">
        <v>7.8140834805395798E-5</v>
      </c>
      <c r="AZ4" s="11">
        <v>7.5911962395425206E-5</v>
      </c>
      <c r="BA4" s="11">
        <v>7.3729806386313394E-5</v>
      </c>
      <c r="BB4" s="11">
        <v>7.1594893289450595E-5</v>
      </c>
      <c r="BC4" s="11">
        <v>6.9507573107419103E-5</v>
      </c>
      <c r="BD4" s="11">
        <v>6.7468036853424201E-5</v>
      </c>
      <c r="BE4" s="11">
        <v>6.5476332750891194E-5</v>
      </c>
      <c r="BF4" s="11">
        <v>6.3532381185282802E-5</v>
      </c>
      <c r="BG4" s="11">
        <v>6.1635988477082307E-5</v>
      </c>
      <c r="BH4" s="11">
        <v>5.9786859546107101E-5</v>
      </c>
      <c r="BI4" s="11">
        <v>5.79846095370984E-5</v>
      </c>
      <c r="BJ4" s="11">
        <v>5.6228774472089099E-5</v>
      </c>
      <c r="BK4" s="11">
        <v>5.45188209963854E-5</v>
      </c>
      <c r="BL4" s="11">
        <v>5.2554878469224201E-5</v>
      </c>
      <c r="BM4" s="11">
        <v>5.0657190037606297E-5</v>
      </c>
      <c r="BN4" s="11">
        <v>4.8823963374133901E-5</v>
      </c>
      <c r="BO4" s="11">
        <v>4.7053408659625303E-5</v>
      </c>
      <c r="BP4" s="11">
        <v>4.5343744439429998E-5</v>
      </c>
      <c r="BQ4" s="11">
        <v>4.3693202731454098E-5</v>
      </c>
      <c r="BR4" s="11">
        <v>4.2100033457059802E-5</v>
      </c>
      <c r="BS4" s="11">
        <v>4.0562508261787803E-5</v>
      </c>
      <c r="BT4" s="11">
        <v>3.9078923787738702E-5</v>
      </c>
      <c r="BU4" s="11">
        <v>3.7647604450241603E-5</v>
      </c>
      <c r="BV4" s="11">
        <v>3.6266904772652702E-5</v>
      </c>
      <c r="BW4" s="11">
        <v>3.4935211323472403E-5</v>
      </c>
      <c r="BX4" s="11">
        <v>3.3650944299190597E-5</v>
      </c>
      <c r="BY4" s="11">
        <v>3.2412558790828598E-5</v>
      </c>
      <c r="BZ4" s="11">
        <v>3.1218545767930399E-5</v>
      </c>
      <c r="CA4" s="11">
        <v>3.0067432814195899E-5</v>
      </c>
      <c r="CB4" s="11">
        <v>2.8957784640182299E-5</v>
      </c>
      <c r="CC4" s="11">
        <v>2.7888203401826799E-5</v>
      </c>
      <c r="CD4" s="11">
        <v>2.68573288461083E-5</v>
      </c>
      <c r="CE4" s="11">
        <v>2.5863838306161599E-5</v>
      </c>
      <c r="CF4" s="11">
        <v>2.4906446564387799E-5</v>
      </c>
      <c r="CG4" s="11">
        <v>2.39839056009883E-5</v>
      </c>
      <c r="CH4" s="11">
        <v>2.3095004243245398E-5</v>
      </c>
      <c r="CI4" s="11">
        <v>2.22385677284276E-5</v>
      </c>
      <c r="CJ4" s="11">
        <v>2.1413457195307298E-5</v>
      </c>
      <c r="CK4" s="11">
        <v>2.061856911173E-5</v>
      </c>
      <c r="CL4" s="11">
        <v>1.9852834651557002E-5</v>
      </c>
      <c r="CM4" s="11">
        <v>1.9115219027754401E-5</v>
      </c>
      <c r="CN4" s="11">
        <v>1.8404720790066199E-5</v>
      </c>
      <c r="CO4" s="11">
        <v>1.77203710950424E-5</v>
      </c>
      <c r="CP4" s="11">
        <v>1.7061232952642099E-5</v>
      </c>
      <c r="CQ4" s="11">
        <v>1.64264004580694E-5</v>
      </c>
      <c r="CR4" s="11">
        <v>1.5814998010288399E-5</v>
      </c>
      <c r="CS4" s="11">
        <v>1.5226179523764E-5</v>
      </c>
      <c r="CT4" s="11">
        <v>1.4659127636762501E-5</v>
      </c>
      <c r="CU4" s="11">
        <v>1.41130529186517E-5</v>
      </c>
      <c r="CV4" s="11">
        <v>1.3587193080533099E-5</v>
      </c>
      <c r="CW4" s="11">
        <v>1.3080812189980599E-5</v>
      </c>
      <c r="CX4" s="11">
        <v>1.25931998936624E-5</v>
      </c>
      <c r="CY4" s="11">
        <v>1.21236706487338E-5</v>
      </c>
      <c r="CZ4" s="11">
        <v>1.16715629647768E-5</v>
      </c>
      <c r="DA4" s="11">
        <v>1.12362386575082E-5</v>
      </c>
      <c r="DB4" s="11">
        <v>1.0817082116365601E-5</v>
      </c>
      <c r="DC4" s="11">
        <v>1.0413499584971401E-5</v>
      </c>
      <c r="DD4" s="11">
        <v>1.0024918457252101E-5</v>
      </c>
      <c r="DE4" s="11">
        <v>9.6507865888772992E-6</v>
      </c>
      <c r="DF4" s="11">
        <v>9.2905716239099994E-6</v>
      </c>
      <c r="DG4" s="11">
        <v>8.9437603383313302E-6</v>
      </c>
      <c r="DH4" s="11">
        <v>8.6098579999971392E-6</v>
      </c>
      <c r="DI4" s="11">
        <v>8.2883877452477606E-6</v>
      </c>
      <c r="DJ4" s="11">
        <v>7.9788899713939492E-6</v>
      </c>
      <c r="DK4" s="11">
        <v>7.6809217475215502E-6</v>
      </c>
      <c r="DL4" s="11">
        <v>7.3940562407281999E-6</v>
      </c>
      <c r="DM4" s="11">
        <v>7.1178821591244599E-6</v>
      </c>
      <c r="DN4" s="11">
        <v>6.8520032120433799E-6</v>
      </c>
      <c r="DO4" s="11">
        <v>6.5960375855711504E-6</v>
      </c>
      <c r="DP4" s="11">
        <v>6.3496174345090097E-6</v>
      </c>
      <c r="DQ4" s="11">
        <v>6.1123883901004197E-6</v>
      </c>
      <c r="DR4" s="11">
        <v>5.8840090834122399E-6</v>
      </c>
      <c r="DS4" s="11">
        <v>5.6641506832599797E-6</v>
      </c>
      <c r="DT4" s="11">
        <v>5.4524964500091102E-6</v>
      </c>
      <c r="DU4" s="11">
        <v>5.24874130303221E-6</v>
      </c>
      <c r="DV4" s="11">
        <v>5.0525914028209897E-6</v>
      </c>
      <c r="DW4" s="11">
        <v>4.8637637471982098E-6</v>
      </c>
      <c r="DX4" s="11">
        <v>4.6819857801860803E-6</v>
      </c>
      <c r="DY4" s="11">
        <v>4.5069950151965799E-6</v>
      </c>
      <c r="DZ4" s="11">
        <v>4.3385386701011399E-6</v>
      </c>
      <c r="EA4" s="11">
        <v>4.1763733154009899E-6</v>
      </c>
      <c r="EB4" s="11">
        <v>4.02026453416582E-6</v>
      </c>
      <c r="EC4" s="11">
        <v>3.8699865937408296E-6</v>
      </c>
      <c r="ED4" s="11">
        <v>3.7253221291111399E-6</v>
      </c>
      <c r="EE4" s="11">
        <v>3.5860618368133099E-6</v>
      </c>
      <c r="EF4" s="11">
        <v>3.4520041806152001E-6</v>
      </c>
      <c r="EG4" s="11">
        <v>3.3229551064106701E-6</v>
      </c>
      <c r="EH4" s="11">
        <v>3.1987277676615001E-6</v>
      </c>
      <c r="EI4" s="11">
        <v>3.0791422609421902E-6</v>
      </c>
      <c r="EJ4" s="11">
        <v>2.9640253706997299E-6</v>
      </c>
      <c r="EK4" s="11">
        <v>2.8532103224510099E-6</v>
      </c>
      <c r="EL4" s="11">
        <v>2.7465365459722301E-6</v>
      </c>
      <c r="EM4" s="11">
        <v>2.6438494464819901E-6</v>
      </c>
      <c r="EN4" s="11">
        <v>2.54500018359582E-6</v>
      </c>
      <c r="EO4" s="11">
        <v>2.4498454591625999E-6</v>
      </c>
      <c r="EP4" s="11">
        <v>2.3582473119843098E-6</v>
      </c>
      <c r="EQ4" s="11">
        <v>2.2700729207514301E-6</v>
      </c>
      <c r="ER4" s="11">
        <v>2.18519441341769E-6</v>
      </c>
      <c r="ES4" s="11">
        <v>2.10348868379118E-6</v>
      </c>
      <c r="ET4" s="11">
        <v>2.02483721523095E-6</v>
      </c>
      <c r="EU4" s="11">
        <v>1.94912591011676E-6</v>
      </c>
      <c r="EV4" s="11">
        <v>1.8762449257581101E-6</v>
      </c>
      <c r="EW4" s="11">
        <v>1.8060885168536E-6</v>
      </c>
      <c r="EX4" s="11">
        <v>1.7385548827242301E-6</v>
      </c>
      <c r="EY4" s="11">
        <v>1.67354602120806E-6</v>
      </c>
      <c r="EZ4" s="11">
        <v>1.61096758743984E-6</v>
      </c>
      <c r="FA4" s="11">
        <v>1.5507287571825399E-6</v>
      </c>
      <c r="FB4" s="11">
        <v>1.49274209693129E-6</v>
      </c>
      <c r="FC4" s="11">
        <v>1.4369234366817801E-6</v>
      </c>
      <c r="FD4" s="11">
        <v>1.38319174902701E-6</v>
      </c>
      <c r="FE4" s="11">
        <v>1.3314690322507899E-6</v>
      </c>
      <c r="FF4" s="11">
        <v>1.2816801970849699E-6</v>
      </c>
      <c r="FG4" s="11">
        <v>1.23375295868478E-6</v>
      </c>
      <c r="FH4" s="11">
        <v>1.1876177318237401E-6</v>
      </c>
      <c r="FI4" s="11">
        <v>1.1432075306405701E-6</v>
      </c>
      <c r="FJ4" s="11">
        <v>1.10045787138358E-6</v>
      </c>
      <c r="FK4" s="11">
        <v>1.0593066790409701E-6</v>
      </c>
      <c r="FL4" s="11">
        <v>1.01969419796788E-6</v>
      </c>
      <c r="FM4" s="11">
        <v>9.815629050669019E-7</v>
      </c>
      <c r="FN4" s="11">
        <v>9.4485742641037305E-7</v>
      </c>
      <c r="FO4" s="11">
        <v>9.0952445719327802E-7</v>
      </c>
      <c r="FP4" s="11">
        <v>8.7551268457275497E-7</v>
      </c>
      <c r="FQ4" s="11">
        <v>8.4277271328314598E-7</v>
      </c>
      <c r="FR4" s="11">
        <v>8.1125699391559902E-7</v>
      </c>
      <c r="FS4" s="11">
        <v>7.8091975430627503E-7</v>
      </c>
      <c r="FT4" s="11">
        <v>7.51716932589908E-7</v>
      </c>
      <c r="FU4" s="11">
        <v>7.2360611425015296E-7</v>
      </c>
      <c r="FV4" s="11">
        <v>6.9654646994710103E-7</v>
      </c>
      <c r="FW4" s="11">
        <v>6.7049869612034698E-7</v>
      </c>
      <c r="FX4" s="11">
        <v>6.4542495892272498E-7</v>
      </c>
      <c r="FY4" s="11">
        <v>6.2128883826506598E-7</v>
      </c>
      <c r="FZ4" s="11">
        <v>5.98055275746745E-7</v>
      </c>
      <c r="GA4" s="11">
        <v>5.7569052347439296E-7</v>
      </c>
      <c r="GB4" s="11">
        <v>5.5416209532310703E-7</v>
      </c>
      <c r="GC4" s="11">
        <v>5.3343871919686602E-7</v>
      </c>
      <c r="GD4" s="11">
        <v>5.1349029261960098E-7</v>
      </c>
      <c r="GE4" s="11">
        <v>4.9428783810423503E-7</v>
      </c>
      <c r="GF4" s="11">
        <v>4.7580346174136402E-7</v>
      </c>
      <c r="GG4" s="11">
        <v>4.5801031256509398E-7</v>
      </c>
      <c r="GH4" s="11">
        <v>4.4088254314011998E-7</v>
      </c>
      <c r="GI4" s="11">
        <v>4.24395272924372E-7</v>
      </c>
      <c r="GJ4" s="11">
        <v>4.0852455107653901E-7</v>
      </c>
      <c r="GK4" s="11">
        <v>3.9324732270529202E-7</v>
      </c>
      <c r="GL4" s="11">
        <v>3.7854139456339198E-7</v>
      </c>
      <c r="GM4" s="11">
        <v>3.6438540362837599E-7</v>
      </c>
      <c r="GN4" s="11">
        <v>3.5075878523915799E-7</v>
      </c>
      <c r="GO4" s="11">
        <v>3.3764174400818797E-7</v>
      </c>
      <c r="GP4" s="11">
        <v>3.2501522428951498E-7</v>
      </c>
      <c r="GQ4" s="11">
        <v>3.1286088342241701E-7</v>
      </c>
      <c r="GR4" s="11">
        <v>3.01161064308886E-7</v>
      </c>
      <c r="GS4" s="11">
        <v>2.8989877032259399E-7</v>
      </c>
      <c r="GT4" s="11">
        <v>2.79057639995806E-7</v>
      </c>
      <c r="GU4" s="11">
        <v>2.6862192403776001E-7</v>
      </c>
      <c r="GV4" s="11">
        <v>2.58576461797944E-7</v>
      </c>
      <c r="GW4" s="11">
        <v>2.4890665983878801E-7</v>
      </c>
      <c r="GX4" s="11">
        <v>2.3959847017529501E-7</v>
      </c>
      <c r="GY4" s="11">
        <v>2.3063837006898101E-7</v>
      </c>
      <c r="GZ4" s="11">
        <v>2.22013342709992E-7</v>
      </c>
      <c r="HA4" s="11">
        <v>2.13710857788207E-7</v>
      </c>
      <c r="HB4" s="11">
        <v>2.05718853729664E-7</v>
      </c>
      <c r="HC4" s="11">
        <v>1.9802571993299299E-7</v>
      </c>
      <c r="HD4" s="11">
        <v>1.9062027978300499E-7</v>
      </c>
      <c r="HE4" s="11">
        <v>1.83491774885525E-7</v>
      </c>
      <c r="HF4" s="11">
        <v>1.7662984896915601E-7</v>
      </c>
      <c r="HG4" s="11">
        <v>1.7002453323034001E-7</v>
      </c>
      <c r="HH4" s="11">
        <v>1.6366623145636099E-7</v>
      </c>
      <c r="HI4" s="11">
        <v>1.5754570625858801E-7</v>
      </c>
      <c r="HJ4" s="11">
        <v>1.51654065860818E-7</v>
      </c>
      <c r="HK4" s="11">
        <v>1.4598275088761899E-7</v>
      </c>
      <c r="HL4" s="11">
        <v>1.4052352204085799E-7</v>
      </c>
      <c r="HM4" s="11">
        <v>1.3526844810929401E-7</v>
      </c>
      <c r="HN4" s="11">
        <v>1.30209894533273E-7</v>
      </c>
      <c r="HO4" s="11">
        <v>1.2534051219148499E-7</v>
      </c>
      <c r="HP4" s="11">
        <v>1.2065322685384001E-7</v>
      </c>
      <c r="HQ4" s="11">
        <v>1.16141228856392E-7</v>
      </c>
      <c r="HR4" s="11">
        <v>1.11797963109339E-7</v>
      </c>
      <c r="HS4" s="11">
        <v>1.0761711954909699E-7</v>
      </c>
      <c r="HT4" s="11">
        <v>1.0359262436754299E-7</v>
      </c>
      <c r="HU4" s="11">
        <v>9.9718630575118499E-8</v>
      </c>
      <c r="HV4" s="11">
        <v>9.5989510118243997E-8</v>
      </c>
      <c r="HW4" s="11">
        <v>9.2399845330604107E-8</v>
      </c>
      <c r="HX4" s="11">
        <v>8.8944420939540705E-8</v>
      </c>
      <c r="HY4" s="11">
        <v>8.5618216960625699E-8</v>
      </c>
      <c r="HZ4" s="11">
        <v>8.2416400926099698E-8</v>
      </c>
      <c r="IA4" s="11">
        <v>7.9334321334556495E-8</v>
      </c>
      <c r="IB4" s="11">
        <v>7.6367500323470896E-8</v>
      </c>
      <c r="IC4" s="11">
        <v>7.3511627785016702E-8</v>
      </c>
      <c r="ID4" s="11">
        <v>7.07625547047286E-8</v>
      </c>
      <c r="IE4" s="11">
        <v>6.8116286944253104E-8</v>
      </c>
      <c r="IF4" s="11">
        <v>6.5568980134322898E-8</v>
      </c>
      <c r="IG4" s="11">
        <v>6.311693356853E-8</v>
      </c>
      <c r="IH4" s="11">
        <v>6.0756584652210703E-8</v>
      </c>
      <c r="II4" s="11">
        <v>5.8484504350531097E-8</v>
      </c>
      <c r="IJ4" s="11">
        <v>5.6297391748394399E-8</v>
      </c>
      <c r="IK4" s="11">
        <v>5.4192069276481902E-8</v>
      </c>
      <c r="IL4" s="11">
        <v>5.2165478381383001E-8</v>
      </c>
      <c r="IM4" s="11">
        <v>5.0214674751636297E-8</v>
      </c>
      <c r="IN4" s="11">
        <v>4.8336824209904699E-8</v>
      </c>
      <c r="IO4" s="11">
        <v>4.6529198605149702E-8</v>
      </c>
      <c r="IP4" s="11">
        <v>4.4789171704806603E-8</v>
      </c>
      <c r="IQ4" s="11">
        <v>4.3114215642070499E-8</v>
      </c>
      <c r="IR4" s="11">
        <v>4.1501897030116197E-8</v>
      </c>
      <c r="IS4" s="11">
        <v>3.9949873298361598E-8</v>
      </c>
      <c r="IT4" s="11">
        <v>3.8455889805888399E-8</v>
      </c>
      <c r="IU4" s="11">
        <v>3.7017775844638801E-8</v>
      </c>
      <c r="IV4" s="11">
        <v>3.5633442307947398E-8</v>
      </c>
      <c r="IW4" s="11">
        <v>3.4300877915782702E-8</v>
      </c>
      <c r="IX4" s="11">
        <v>3.3018146772256798E-8</v>
      </c>
      <c r="IY4" s="11">
        <v>3.1783385145978103E-8</v>
      </c>
      <c r="IZ4" s="11">
        <v>3.05947991385835E-8</v>
      </c>
      <c r="JA4" s="11">
        <v>2.9450662131225201E-8</v>
      </c>
      <c r="JB4" s="11">
        <v>2.8349311786968201E-8</v>
      </c>
      <c r="JC4" s="11">
        <v>2.7289147941367299E-8</v>
      </c>
      <c r="JD4" s="11">
        <v>2.6268630604064901E-8</v>
      </c>
      <c r="JE4" s="11">
        <v>2.5286276850167202E-8</v>
      </c>
      <c r="JF4" s="11">
        <v>2.4340659710020402E-8</v>
      </c>
      <c r="JG4" s="11">
        <v>2.3430405282631699E-8</v>
      </c>
      <c r="JH4" s="11">
        <v>2.25541911813565E-8</v>
      </c>
      <c r="JI4" s="11">
        <v>2.1710744313452301E-8</v>
      </c>
    </row>
    <row r="5" spans="1:269" x14ac:dyDescent="0.3">
      <c r="A5" s="11" t="s">
        <v>144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8.1814719915418403E-5</v>
      </c>
      <c r="AK5" s="11">
        <v>8.03310837405036E-5</v>
      </c>
      <c r="AL5" s="11">
        <v>7.491443415375E-5</v>
      </c>
      <c r="AM5" s="11">
        <v>7.2882477570979098E-5</v>
      </c>
      <c r="AN5" s="11">
        <v>7.08776553933754E-5</v>
      </c>
      <c r="AO5" s="11">
        <v>6.8902261968983898E-5</v>
      </c>
      <c r="AP5" s="11">
        <v>6.6958282471829596E-5</v>
      </c>
      <c r="AQ5" s="11">
        <v>6.5047417578179001E-5</v>
      </c>
      <c r="AR5" s="11">
        <v>6.3171106843285001E-5</v>
      </c>
      <c r="AS5" s="11">
        <v>6.1330550765292799E-5</v>
      </c>
      <c r="AT5" s="11">
        <v>5.95267315371961E-5</v>
      </c>
      <c r="AU5" s="11">
        <v>5.7760432503384299E-5</v>
      </c>
      <c r="AV5" s="11">
        <v>5.60322563498694E-5</v>
      </c>
      <c r="AW5" s="11">
        <v>5.4342642062721298E-5</v>
      </c>
      <c r="AX5" s="11">
        <v>5.2691880702227001E-5</v>
      </c>
      <c r="AY5" s="11">
        <v>5.1080130038183603E-5</v>
      </c>
      <c r="AZ5" s="11">
        <v>4.9507428101058799E-5</v>
      </c>
      <c r="BA5" s="11">
        <v>4.7973705702308903E-5</v>
      </c>
      <c r="BB5" s="11">
        <v>4.6478797980031802E-5</v>
      </c>
      <c r="BC5" s="11">
        <v>4.5022455025689501E-5</v>
      </c>
      <c r="BD5" s="11">
        <v>4.3604351646742098E-5</v>
      </c>
      <c r="BE5" s="11">
        <v>4.2224096320486703E-5</v>
      </c>
      <c r="BF5" s="11">
        <v>4.0881239390944097E-5</v>
      </c>
      <c r="BG5" s="11">
        <v>3.9575280560977303E-5</v>
      </c>
      <c r="BH5" s="11">
        <v>3.83056757276012E-5</v>
      </c>
      <c r="BI5" s="11">
        <v>3.7071843208558198E-5</v>
      </c>
      <c r="BJ5" s="11">
        <v>3.5873169403344298E-5</v>
      </c>
      <c r="BK5" s="11">
        <v>3.47090139327655E-5</v>
      </c>
      <c r="BL5" s="11">
        <v>3.33508667367255E-5</v>
      </c>
      <c r="BM5" s="11">
        <v>3.2043754667143702E-5</v>
      </c>
      <c r="BN5" s="11">
        <v>3.0785972207847401E-5</v>
      </c>
      <c r="BO5" s="11">
        <v>2.9575848804808101E-5</v>
      </c>
      <c r="BP5" s="11">
        <v>2.8411750689016899E-5</v>
      </c>
      <c r="BQ5" s="11">
        <v>2.72920823215506E-5</v>
      </c>
      <c r="BR5" s="11">
        <v>2.6215287504904899E-5</v>
      </c>
      <c r="BS5" s="11">
        <v>2.5179850199230598E-5</v>
      </c>
      <c r="BT5" s="11">
        <v>2.4184295076667999E-5</v>
      </c>
      <c r="BU5" s="11">
        <v>2.32271878477519E-5</v>
      </c>
      <c r="BV5" s="11">
        <v>2.23071353862014E-5</v>
      </c>
      <c r="BW5" s="11">
        <v>2.1422785678737499E-5</v>
      </c>
      <c r="BX5" s="11">
        <v>2.0572827622578101E-5</v>
      </c>
      <c r="BY5" s="11">
        <v>1.9755990691372501E-5</v>
      </c>
      <c r="BZ5" s="11">
        <v>1.89710444881142E-5</v>
      </c>
      <c r="CA5" s="11">
        <v>1.8216798201020599E-5</v>
      </c>
      <c r="CB5" s="11">
        <v>1.7492099978477799E-5</v>
      </c>
      <c r="CC5" s="11">
        <v>1.67958362344844E-5</v>
      </c>
      <c r="CD5" s="11">
        <v>1.61269308972534E-5</v>
      </c>
      <c r="CE5" s="11">
        <v>1.5484344612182201E-5</v>
      </c>
      <c r="CF5" s="11">
        <v>1.48670739068546E-5</v>
      </c>
      <c r="CG5" s="11">
        <v>1.42741503268429E-5</v>
      </c>
      <c r="CH5" s="11">
        <v>1.37046395504159E-5</v>
      </c>
      <c r="CI5" s="11">
        <v>1.31576404870382E-5</v>
      </c>
      <c r="CJ5" s="11">
        <v>1.26322843664317E-5</v>
      </c>
      <c r="CK5" s="11">
        <v>1.21277338227532E-5</v>
      </c>
      <c r="CL5" s="11">
        <v>1.16431819768836E-5</v>
      </c>
      <c r="CM5" s="11">
        <v>1.1177851523602699E-5</v>
      </c>
      <c r="CN5" s="11">
        <v>1.07309938227607E-5</v>
      </c>
      <c r="CO5" s="11">
        <v>1.03018880009964E-5</v>
      </c>
      <c r="CP5" s="11">
        <v>9.8898400636704392E-6</v>
      </c>
      <c r="CQ5" s="11">
        <v>9.4941820203420201E-6</v>
      </c>
      <c r="CR5" s="11">
        <v>9.1142710253455695E-6</v>
      </c>
      <c r="CS5" s="11">
        <v>8.7494885343541995E-6</v>
      </c>
      <c r="CT5" s="11">
        <v>8.3992394779297507E-6</v>
      </c>
      <c r="CU5" s="11">
        <v>8.0629514549457292E-6</v>
      </c>
      <c r="CV5" s="11">
        <v>7.7400739428856707E-6</v>
      </c>
      <c r="CW5" s="11">
        <v>7.4300775295688101E-6</v>
      </c>
      <c r="CX5" s="11">
        <v>7.1324531640826203E-6</v>
      </c>
      <c r="CY5" s="11">
        <v>6.8467114280323901E-6</v>
      </c>
      <c r="CZ5" s="11">
        <v>6.5723818274410198E-6</v>
      </c>
      <c r="DA5" s="11">
        <v>6.3090121051878603E-6</v>
      </c>
      <c r="DB5" s="11">
        <v>6.0561675732095904E-6</v>
      </c>
      <c r="DC5" s="11">
        <v>5.8134304661283698E-6</v>
      </c>
      <c r="DD5" s="11">
        <v>5.5803993143088704E-6</v>
      </c>
      <c r="DE5" s="11">
        <v>5.3566883370104196E-6</v>
      </c>
      <c r="DF5" s="11">
        <v>5.1419268549679504E-6</v>
      </c>
      <c r="DG5" s="11">
        <v>4.9357587232901102E-6</v>
      </c>
      <c r="DH5" s="11">
        <v>4.7378417815657803E-6</v>
      </c>
      <c r="DI5" s="11">
        <v>4.5478473243987196E-6</v>
      </c>
      <c r="DJ5" s="11">
        <v>4.3654595889286398E-6</v>
      </c>
      <c r="DK5" s="11">
        <v>4.1903752606709003E-6</v>
      </c>
      <c r="DL5" s="11">
        <v>4.0223029962316303E-6</v>
      </c>
      <c r="DM5" s="11">
        <v>3.86096296356442E-6</v>
      </c>
      <c r="DN5" s="11">
        <v>3.7060863979920798E-6</v>
      </c>
      <c r="DO5" s="11">
        <v>3.5574151746597902E-6</v>
      </c>
      <c r="DP5" s="11">
        <v>3.4147013964203101E-6</v>
      </c>
      <c r="DQ5" s="11">
        <v>3.27770699626306E-6</v>
      </c>
      <c r="DR5" s="11">
        <v>3.1462033553974999E-6</v>
      </c>
      <c r="DS5" s="11">
        <v>3.0199709343259299E-6</v>
      </c>
      <c r="DT5" s="11">
        <v>2.8987989186823898E-6</v>
      </c>
      <c r="DU5" s="11">
        <v>2.7824848771729198E-6</v>
      </c>
      <c r="DV5" s="11">
        <v>2.6708344336157101E-6</v>
      </c>
      <c r="DW5" s="11">
        <v>2.5636609501944501E-6</v>
      </c>
      <c r="DX5" s="11">
        <v>2.4607852239233499E-6</v>
      </c>
      <c r="DY5" s="11">
        <v>2.36203519310418E-6</v>
      </c>
      <c r="DZ5" s="11">
        <v>2.2672456565509002E-6</v>
      </c>
      <c r="EA5" s="11">
        <v>2.1762580025841399E-6</v>
      </c>
      <c r="EB5" s="11">
        <v>2.0889199490170502E-6</v>
      </c>
      <c r="EC5" s="11">
        <v>2.0050852923558801E-6</v>
      </c>
      <c r="ED5" s="11">
        <v>1.9246136676587302E-6</v>
      </c>
      <c r="EE5" s="11">
        <v>1.8473703170540601E-6</v>
      </c>
      <c r="EF5" s="11">
        <v>1.7732258673630601E-6</v>
      </c>
      <c r="EG5" s="11">
        <v>1.70205611660368E-6</v>
      </c>
      <c r="EH5" s="11">
        <v>1.6337418287104599E-6</v>
      </c>
      <c r="EI5" s="11">
        <v>1.5681685356927501E-6</v>
      </c>
      <c r="EJ5" s="11">
        <v>1.5052263487858E-6</v>
      </c>
      <c r="EK5" s="11">
        <v>1.44480977570804E-6</v>
      </c>
      <c r="EL5" s="11">
        <v>1.38681754580094E-6</v>
      </c>
      <c r="EM5" s="11">
        <v>1.3311524419412601E-6</v>
      </c>
      <c r="EN5" s="11">
        <v>1.2777211390036001E-6</v>
      </c>
      <c r="EO5" s="11">
        <v>1.2264340486511899E-6</v>
      </c>
      <c r="EP5" s="11">
        <v>1.1772051703440301E-6</v>
      </c>
      <c r="EQ5" s="11">
        <v>1.1299519482310699E-6</v>
      </c>
      <c r="ER5" s="11">
        <v>1.0845951332605399E-6</v>
      </c>
      <c r="ES5" s="11">
        <v>1.04105865184057E-6</v>
      </c>
      <c r="ET5" s="11">
        <v>9.9926947827455592E-7</v>
      </c>
      <c r="EU5" s="11">
        <v>9.5915751352482204E-7</v>
      </c>
      <c r="EV5" s="11">
        <v>9.2065546797304197E-7</v>
      </c>
      <c r="EW5" s="11">
        <v>8.8369874917670899E-7</v>
      </c>
      <c r="EX5" s="11">
        <v>8.48225353733412E-7</v>
      </c>
      <c r="EY5" s="11">
        <v>8.1417576436315599E-7</v>
      </c>
      <c r="EZ5" s="11">
        <v>7.8149284987727399E-7</v>
      </c>
      <c r="FA5" s="11">
        <v>7.5012176958821897E-7</v>
      </c>
      <c r="FB5" s="11">
        <v>7.2000988249332199E-7</v>
      </c>
      <c r="FC5" s="11">
        <v>6.9110665812388603E-7</v>
      </c>
      <c r="FD5" s="11">
        <v>6.6336359272334299E-7</v>
      </c>
      <c r="FE5" s="11">
        <v>6.3673412808995501E-7</v>
      </c>
      <c r="FF5" s="11">
        <v>6.1117357319506695E-7</v>
      </c>
      <c r="FG5" s="11">
        <v>5.8663902979816395E-7</v>
      </c>
      <c r="FH5" s="11">
        <v>5.6308932039339499E-7</v>
      </c>
      <c r="FI5" s="11">
        <v>5.4048491970881695E-7</v>
      </c>
      <c r="FJ5" s="11">
        <v>5.1878788764891905E-7</v>
      </c>
      <c r="FK5" s="11">
        <v>4.9796180656702702E-7</v>
      </c>
      <c r="FL5" s="11">
        <v>4.77971719869963E-7</v>
      </c>
      <c r="FM5" s="11">
        <v>4.5878407362032203E-7</v>
      </c>
      <c r="FN5" s="11">
        <v>4.40366660026115E-7</v>
      </c>
      <c r="FO5" s="11">
        <v>4.2268856370597503E-7</v>
      </c>
      <c r="FP5" s="11">
        <v>4.0572010995276699E-7</v>
      </c>
      <c r="FQ5" s="11">
        <v>3.8943281455150501E-7</v>
      </c>
      <c r="FR5" s="11">
        <v>3.7379933659487103E-7</v>
      </c>
      <c r="FS5" s="11">
        <v>3.5879343229794401E-7</v>
      </c>
      <c r="FT5" s="11">
        <v>3.4438991103335999E-7</v>
      </c>
      <c r="FU5" s="11">
        <v>3.3056459303182398E-7</v>
      </c>
      <c r="FV5" s="11">
        <v>3.1729426908100301E-7</v>
      </c>
      <c r="FW5" s="11">
        <v>3.0455666133466497E-7</v>
      </c>
      <c r="FX5" s="11">
        <v>2.9233038600917601E-7</v>
      </c>
      <c r="FY5" s="11">
        <v>2.8059491763432502E-7</v>
      </c>
      <c r="FZ5" s="11">
        <v>2.6933055452538202E-7</v>
      </c>
      <c r="GA5" s="11">
        <v>2.5851838580948099E-7</v>
      </c>
      <c r="GB5" s="11">
        <v>2.4814025945119098E-7</v>
      </c>
      <c r="GC5" s="11">
        <v>2.3817875216547401E-7</v>
      </c>
      <c r="GD5" s="11">
        <v>2.2861713977473399E-7</v>
      </c>
      <c r="GE5" s="11">
        <v>2.19439369786301E-7</v>
      </c>
      <c r="GF5" s="11">
        <v>2.1063003352583799E-7</v>
      </c>
      <c r="GG5" s="11">
        <v>2.0217434104630201E-7</v>
      </c>
      <c r="GH5" s="11">
        <v>1.94058096258942E-7</v>
      </c>
      <c r="GI5" s="11">
        <v>1.86267672619422E-7</v>
      </c>
      <c r="GJ5" s="11">
        <v>1.7878999047926701E-7</v>
      </c>
      <c r="GK5" s="11">
        <v>1.71612495547535E-7</v>
      </c>
      <c r="GL5" s="11">
        <v>1.6472313724147401E-7</v>
      </c>
      <c r="GM5" s="11">
        <v>1.5811034870250001E-7</v>
      </c>
      <c r="GN5" s="11">
        <v>1.51763027478324E-7</v>
      </c>
      <c r="GO5" s="11">
        <v>1.45670516760177E-7</v>
      </c>
      <c r="GP5" s="11">
        <v>1.39822587397198E-7</v>
      </c>
      <c r="GQ5" s="11">
        <v>1.34209421021048E-7</v>
      </c>
      <c r="GR5" s="11">
        <v>1.28821593170514E-7</v>
      </c>
      <c r="GS5" s="11">
        <v>1.23650058081459E-7</v>
      </c>
      <c r="GT5" s="11">
        <v>1.1868613281063E-7</v>
      </c>
      <c r="GU5" s="11">
        <v>1.13921482913781E-7</v>
      </c>
      <c r="GV5" s="11">
        <v>1.09348108789931E-7</v>
      </c>
      <c r="GW5" s="11">
        <v>1.04958331692551E-7</v>
      </c>
      <c r="GX5" s="11">
        <v>1.0074478129506999E-7</v>
      </c>
      <c r="GY5" s="11">
        <v>9.6700383145353896E-8</v>
      </c>
      <c r="GZ5" s="11">
        <v>9.2818346675294094E-8</v>
      </c>
      <c r="HA5" s="11">
        <v>8.9092153987557805E-8</v>
      </c>
      <c r="HB5" s="11">
        <v>8.5515548864378803E-8</v>
      </c>
      <c r="HC5" s="11">
        <v>8.2082525998394802E-8</v>
      </c>
      <c r="HD5" s="11">
        <v>7.8787321555751104E-8</v>
      </c>
      <c r="HE5" s="11">
        <v>7.5624402740004397E-8</v>
      </c>
      <c r="HF5" s="11">
        <v>7.2588459021361005E-8</v>
      </c>
      <c r="HG5" s="11">
        <v>6.9674393032848098E-8</v>
      </c>
      <c r="HH5" s="11">
        <v>6.6877312132618298E-8</v>
      </c>
      <c r="HI5" s="11">
        <v>6.4192519855232901E-8</v>
      </c>
      <c r="HJ5" s="11">
        <v>6.1615508362144995E-8</v>
      </c>
      <c r="HK5" s="11">
        <v>5.91419510032054E-8</v>
      </c>
      <c r="HL5" s="11">
        <v>5.6767694545101202E-8</v>
      </c>
      <c r="HM5" s="11">
        <v>5.44887525100179E-8</v>
      </c>
      <c r="HN5" s="11">
        <v>5.2301298514301202E-8</v>
      </c>
      <c r="HO5" s="11">
        <v>5.0201659940185603E-8</v>
      </c>
      <c r="HP5" s="11">
        <v>4.8186311385478602E-8</v>
      </c>
      <c r="HQ5" s="11">
        <v>4.6251869001423503E-8</v>
      </c>
      <c r="HR5" s="11">
        <v>4.4395084719539601E-8</v>
      </c>
      <c r="HS5" s="11">
        <v>4.2612841144595801E-8</v>
      </c>
      <c r="HT5" s="11">
        <v>4.09021457814518E-8</v>
      </c>
      <c r="HU5" s="11">
        <v>3.9260126372120403E-8</v>
      </c>
      <c r="HV5" s="11">
        <v>3.7684025788742297E-8</v>
      </c>
      <c r="HW5" s="11">
        <v>3.6171197925760603E-8</v>
      </c>
      <c r="HX5" s="11">
        <v>3.4719102481872697E-8</v>
      </c>
      <c r="HY5" s="11">
        <v>3.3325301518338797E-8</v>
      </c>
      <c r="HZ5" s="11">
        <v>3.1987454796045302E-8</v>
      </c>
      <c r="IA5" s="11">
        <v>3.0703316000746403E-8</v>
      </c>
      <c r="IB5" s="11">
        <v>2.9470728968305998E-8</v>
      </c>
      <c r="IC5" s="11">
        <v>2.8287624243006299E-8</v>
      </c>
      <c r="ID5" s="11">
        <v>2.71520153027893E-8</v>
      </c>
      <c r="IE5" s="11">
        <v>2.60619954506325E-8</v>
      </c>
      <c r="IF5" s="11">
        <v>2.5015734483879699E-8</v>
      </c>
      <c r="IG5" s="11">
        <v>2.4011475807661501E-8</v>
      </c>
      <c r="IH5" s="11">
        <v>2.3047533104225699E-8</v>
      </c>
      <c r="II5" s="11">
        <v>2.2122287890446999E-8</v>
      </c>
      <c r="IJ5" s="11">
        <v>2.12341868532917E-8</v>
      </c>
      <c r="IK5" s="11">
        <v>2.0381738519148501E-8</v>
      </c>
      <c r="IL5" s="11">
        <v>1.95635119215609E-8</v>
      </c>
      <c r="IM5" s="11">
        <v>1.87781330485137E-8</v>
      </c>
      <c r="IN5" s="11">
        <v>1.80242832881206E-8</v>
      </c>
      <c r="IO5" s="11">
        <v>1.7300696875111E-8</v>
      </c>
      <c r="IP5" s="11">
        <v>1.6606158892429302E-8</v>
      </c>
      <c r="IQ5" s="11">
        <v>1.5939503161810401E-8</v>
      </c>
      <c r="IR5" s="11">
        <v>1.5299610356400699E-8</v>
      </c>
      <c r="IS5" s="11">
        <v>1.4685406113379401E-8</v>
      </c>
      <c r="IT5" s="11">
        <v>1.4095859146578999E-8</v>
      </c>
      <c r="IU5" s="11">
        <v>1.35299796921728E-8</v>
      </c>
      <c r="IV5" s="11">
        <v>1.2986817399251999E-8</v>
      </c>
      <c r="IW5" s="11">
        <v>1.24654604416463E-8</v>
      </c>
      <c r="IX5" s="11">
        <v>1.1965033408500899E-8</v>
      </c>
      <c r="IY5" s="11">
        <v>1.1484696083030601E-8</v>
      </c>
      <c r="IZ5" s="11">
        <v>1.10236418882081E-8</v>
      </c>
      <c r="JA5" s="11">
        <v>1.05810967765407E-8</v>
      </c>
      <c r="JB5" s="11">
        <v>1.0156317675758E-8</v>
      </c>
      <c r="JC5" s="11">
        <v>9.7485913785888606E-9</v>
      </c>
      <c r="JD5" s="11">
        <v>9.3572333215163894E-9</v>
      </c>
      <c r="JE5" s="11">
        <v>8.9815862525100004E-9</v>
      </c>
      <c r="JF5" s="11">
        <v>8.6210196759140006E-9</v>
      </c>
      <c r="JG5" s="11">
        <v>8.2749280760907595E-9</v>
      </c>
      <c r="JH5" s="11">
        <v>7.94273036230919E-9</v>
      </c>
      <c r="JI5" s="11">
        <v>7.6238686474994194E-9</v>
      </c>
    </row>
    <row r="6" spans="1:269" x14ac:dyDescent="0.3">
      <c r="A6" s="11" t="s">
        <v>145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7.1550200001269104E-5</v>
      </c>
      <c r="AK6" s="11">
        <v>7.0198675068855506E-5</v>
      </c>
      <c r="AL6" s="11">
        <v>6.5351096497967594E-5</v>
      </c>
      <c r="AM6" s="11">
        <v>6.3183521915144398E-5</v>
      </c>
      <c r="AN6" s="11">
        <v>6.10659714911366E-5</v>
      </c>
      <c r="AO6" s="11">
        <v>5.8999551854399501E-5</v>
      </c>
      <c r="AP6" s="11">
        <v>5.6985069034398699E-5</v>
      </c>
      <c r="AQ6" s="11">
        <v>5.5023059545633599E-5</v>
      </c>
      <c r="AR6" s="11">
        <v>5.3113819187378099E-5</v>
      </c>
      <c r="AS6" s="11">
        <v>5.1257429641293802E-5</v>
      </c>
      <c r="AT6" s="11">
        <v>4.94537829571762E-5</v>
      </c>
      <c r="AU6" s="11">
        <v>4.77026040310857E-5</v>
      </c>
      <c r="AV6" s="11">
        <v>4.6003471180999802E-5</v>
      </c>
      <c r="AW6" s="11">
        <v>4.4355834932785498E-5</v>
      </c>
      <c r="AX6" s="11">
        <v>4.2759035125405902E-5</v>
      </c>
      <c r="AY6" s="11">
        <v>4.1212316448824302E-5</v>
      </c>
      <c r="AZ6" s="11">
        <v>3.9714842521076898E-5</v>
      </c>
      <c r="BA6" s="11">
        <v>3.8265708609652699E-5</v>
      </c>
      <c r="BB6" s="11">
        <v>3.6863953101096102E-5</v>
      </c>
      <c r="BC6" s="11">
        <v>3.55085678135358E-5</v>
      </c>
      <c r="BD6" s="11">
        <v>3.4198507246174799E-5</v>
      </c>
      <c r="BE6" s="11">
        <v>3.2932696850784801E-5</v>
      </c>
      <c r="BF6" s="11">
        <v>3.1710040410803901E-5</v>
      </c>
      <c r="BG6" s="11">
        <v>3.0529426601200198E-5</v>
      </c>
      <c r="BH6" s="11">
        <v>2.9389734803819699E-5</v>
      </c>
      <c r="BI6" s="11">
        <v>2.8289840243611599E-5</v>
      </c>
      <c r="BJ6" s="11">
        <v>2.7228618508234901E-5</v>
      </c>
      <c r="BK6" s="11">
        <v>2.6204949508667999E-5</v>
      </c>
      <c r="BL6" s="11">
        <v>2.5156642674995E-5</v>
      </c>
      <c r="BM6" s="11">
        <v>2.4148569709114801E-5</v>
      </c>
      <c r="BN6" s="11">
        <v>2.31793593764573E-5</v>
      </c>
      <c r="BO6" s="11">
        <v>2.2247669051567199E-5</v>
      </c>
      <c r="BP6" s="11">
        <v>2.13521862320043E-5</v>
      </c>
      <c r="BQ6" s="11">
        <v>2.0491629734942199E-5</v>
      </c>
      <c r="BR6" s="11">
        <v>1.9664750613101998E-5</v>
      </c>
      <c r="BS6" s="11">
        <v>1.88703328231066E-5</v>
      </c>
      <c r="BT6" s="11">
        <v>1.8107193674898901E-5</v>
      </c>
      <c r="BU6" s="11">
        <v>1.73741840899799E-5</v>
      </c>
      <c r="BV6" s="11">
        <v>1.6670188692002901E-5</v>
      </c>
      <c r="BW6" s="11">
        <v>1.5994125751039901E-5</v>
      </c>
      <c r="BX6" s="11">
        <v>1.5344947001394401E-5</v>
      </c>
      <c r="BY6" s="11">
        <v>1.4721637350279001E-5</v>
      </c>
      <c r="BZ6" s="11">
        <v>1.4123214493011501E-5</v>
      </c>
      <c r="CA6" s="11">
        <v>1.3548728447942999E-5</v>
      </c>
      <c r="CB6" s="11">
        <v>1.29972610246609E-5</v>
      </c>
      <c r="CC6" s="11">
        <v>1.2467925236237001E-5</v>
      </c>
      <c r="CD6" s="11">
        <v>1.19598646640684E-5</v>
      </c>
      <c r="CE6" s="11">
        <v>1.14722527861932E-5</v>
      </c>
      <c r="CF6" s="11">
        <v>1.1004292275074201E-5</v>
      </c>
      <c r="CG6" s="11">
        <v>1.05552142724008E-5</v>
      </c>
      <c r="CH6" s="11">
        <v>1.0124277647016701E-5</v>
      </c>
      <c r="CI6" s="11">
        <v>9.7107682408559304E-6</v>
      </c>
      <c r="CJ6" s="11">
        <v>9.3139981075518497E-6</v>
      </c>
      <c r="CK6" s="11">
        <v>8.9333047481598999E-6</v>
      </c>
      <c r="CL6" s="11">
        <v>8.5680503476570601E-6</v>
      </c>
      <c r="CM6" s="11">
        <v>8.2176210135509498E-6</v>
      </c>
      <c r="CN6" s="11">
        <v>7.8814260220383403E-6</v>
      </c>
      <c r="CO6" s="11">
        <v>7.5588970712692199E-6</v>
      </c>
      <c r="CP6" s="11">
        <v>7.2494875457129703E-6</v>
      </c>
      <c r="CQ6" s="11">
        <v>6.9526717911827501E-6</v>
      </c>
      <c r="CR6" s="11">
        <v>6.6679444045147901E-6</v>
      </c>
      <c r="CS6" s="11">
        <v>6.39481953579324E-6</v>
      </c>
      <c r="CT6" s="11">
        <v>6.1328302070062799E-6</v>
      </c>
      <c r="CU6" s="11">
        <v>5.88152764602334E-6</v>
      </c>
      <c r="CV6" s="11">
        <v>5.6404806370036198E-6</v>
      </c>
      <c r="CW6" s="11">
        <v>5.4092748876799499E-6</v>
      </c>
      <c r="CX6" s="11">
        <v>5.1875124139621997E-6</v>
      </c>
      <c r="CY6" s="11">
        <v>4.9748109411940103E-6</v>
      </c>
      <c r="CZ6" s="11">
        <v>4.7708033239501901E-6</v>
      </c>
      <c r="DA6" s="11">
        <v>4.5751369819324603E-6</v>
      </c>
      <c r="DB6" s="11">
        <v>4.3874733541837702E-6</v>
      </c>
      <c r="DC6" s="11">
        <v>4.2074873698450003E-6</v>
      </c>
      <c r="DD6" s="11">
        <v>4.0348669363421399E-6</v>
      </c>
      <c r="DE6" s="11">
        <v>3.8693124443378596E-6</v>
      </c>
      <c r="DF6" s="11">
        <v>3.71053628867024E-6</v>
      </c>
      <c r="DG6" s="11">
        <v>3.5582624065000299E-6</v>
      </c>
      <c r="DH6" s="11">
        <v>3.4122258302238302E-6</v>
      </c>
      <c r="DI6" s="11">
        <v>3.2721722568185298E-6</v>
      </c>
      <c r="DJ6" s="11">
        <v>3.1378576320628699E-6</v>
      </c>
      <c r="DK6" s="11">
        <v>3.0090477495248201E-6</v>
      </c>
      <c r="DL6" s="11">
        <v>2.88551786431501E-6</v>
      </c>
      <c r="DM6" s="11">
        <v>2.76705232005181E-6</v>
      </c>
      <c r="DN6" s="11">
        <v>2.6534441909253901E-6</v>
      </c>
      <c r="DO6" s="11">
        <v>2.5444949355302201E-6</v>
      </c>
      <c r="DP6" s="11">
        <v>2.4400140644642602E-6</v>
      </c>
      <c r="DQ6" s="11">
        <v>2.33981882025169E-6</v>
      </c>
      <c r="DR6" s="11">
        <v>2.2437338690339802E-6</v>
      </c>
      <c r="DS6" s="11">
        <v>2.1515910044733701E-6</v>
      </c>
      <c r="DT6" s="11">
        <v>2.0632288623145799E-6</v>
      </c>
      <c r="DU6" s="11">
        <v>1.9784926466037702E-6</v>
      </c>
      <c r="DV6" s="11">
        <v>1.89723386556651E-6</v>
      </c>
      <c r="DW6" s="11">
        <v>1.8193100789209999E-6</v>
      </c>
      <c r="DX6" s="11">
        <v>1.7445846536290301E-6</v>
      </c>
      <c r="DY6" s="11">
        <v>1.67292653041606E-6</v>
      </c>
      <c r="DZ6" s="11">
        <v>1.6042099985069701E-6</v>
      </c>
      <c r="EA6" s="11">
        <v>1.53831447957664E-6</v>
      </c>
      <c r="EB6" s="11">
        <v>1.4751243202493199E-6</v>
      </c>
      <c r="EC6" s="11">
        <v>1.4145285929245701E-6</v>
      </c>
      <c r="ED6" s="11">
        <v>1.35642090381971E-6</v>
      </c>
      <c r="EE6" s="11">
        <v>1.300699209561E-6</v>
      </c>
      <c r="EF6" s="11">
        <v>1.2472656403250701E-6</v>
      </c>
      <c r="EG6" s="11">
        <v>1.1960263304189301E-6</v>
      </c>
      <c r="EH6" s="11">
        <v>1.14689125552125E-6</v>
      </c>
      <c r="EI6" s="11">
        <v>1.0997740760299001E-6</v>
      </c>
      <c r="EJ6" s="11">
        <v>1.05459198795899E-6</v>
      </c>
      <c r="EK6" s="11">
        <v>1.0112655780547499E-6</v>
      </c>
      <c r="EL6" s="11">
        <v>9.6971868590589594E-7</v>
      </c>
      <c r="EM6" s="11">
        <v>9.2987827149393396E-7</v>
      </c>
      <c r="EN6" s="11">
        <v>8.9167428785064097E-7</v>
      </c>
      <c r="EO6" s="11">
        <v>8.5503955882248995E-7</v>
      </c>
      <c r="EP6" s="11">
        <v>8.1990966160905298E-7</v>
      </c>
      <c r="EQ6" s="11">
        <v>7.8622281496354397E-7</v>
      </c>
      <c r="ER6" s="11">
        <v>7.5391977072403204E-7</v>
      </c>
      <c r="ES6" s="11">
        <v>7.2294371011860605E-7</v>
      </c>
      <c r="ET6" s="11">
        <v>6.9324014517757604E-7</v>
      </c>
      <c r="EU6" s="11">
        <v>6.6475682281019701E-7</v>
      </c>
      <c r="EV6" s="11">
        <v>6.3744363332229902E-7</v>
      </c>
      <c r="EW6" s="11">
        <v>6.1125252304172804E-7</v>
      </c>
      <c r="EX6" s="11">
        <v>5.8613741005242304E-7</v>
      </c>
      <c r="EY6" s="11">
        <v>5.6205410325915803E-7</v>
      </c>
      <c r="EZ6" s="11">
        <v>5.3896022522703604E-7</v>
      </c>
      <c r="FA6" s="11">
        <v>5.1681513790757805E-7</v>
      </c>
      <c r="FB6" s="11">
        <v>4.9557987080728296E-7</v>
      </c>
      <c r="FC6" s="11">
        <v>4.75217053486077E-7</v>
      </c>
      <c r="FD6" s="11">
        <v>4.55690849499035E-7</v>
      </c>
      <c r="FE6" s="11">
        <v>4.36966893446744E-7</v>
      </c>
      <c r="FF6" s="11">
        <v>4.1901223091223001E-7</v>
      </c>
      <c r="FG6" s="11">
        <v>4.0179526061834302E-7</v>
      </c>
      <c r="FH6" s="11">
        <v>3.85285678583536E-7</v>
      </c>
      <c r="FI6" s="11">
        <v>3.6945442538627299E-7</v>
      </c>
      <c r="FJ6" s="11">
        <v>3.5427363476170402E-7</v>
      </c>
      <c r="FK6" s="11">
        <v>3.3971658497389299E-7</v>
      </c>
      <c r="FL6" s="11">
        <v>3.25757651298275E-7</v>
      </c>
      <c r="FM6" s="11">
        <v>3.1237226172375898E-7</v>
      </c>
      <c r="FN6" s="11">
        <v>2.9953685320993602E-7</v>
      </c>
      <c r="FO6" s="11">
        <v>2.8722883060883199E-7</v>
      </c>
      <c r="FP6" s="11">
        <v>2.7542652680789798E-7</v>
      </c>
      <c r="FQ6" s="11">
        <v>2.6410916442731699E-7</v>
      </c>
      <c r="FR6" s="11">
        <v>2.53256819737757E-7</v>
      </c>
      <c r="FS6" s="11">
        <v>2.4285038735527601E-7</v>
      </c>
      <c r="FT6" s="11">
        <v>2.3287154660156501E-7</v>
      </c>
      <c r="FU6" s="11">
        <v>2.2330272952952899E-7</v>
      </c>
      <c r="FV6" s="11">
        <v>2.1412708961498999E-7</v>
      </c>
      <c r="FW6" s="11">
        <v>2.0532847255783101E-7</v>
      </c>
      <c r="FX6" s="11">
        <v>1.9689138752720899E-7</v>
      </c>
      <c r="FY6" s="11">
        <v>1.8880098029416801E-7</v>
      </c>
      <c r="FZ6" s="11">
        <v>1.81043006808324E-7</v>
      </c>
      <c r="GA6" s="11">
        <v>1.7360380788478101E-7</v>
      </c>
      <c r="GB6" s="11">
        <v>1.66470285889453E-7</v>
      </c>
      <c r="GC6" s="11">
        <v>1.59629880980283E-7</v>
      </c>
      <c r="GD6" s="11">
        <v>1.5307054956892301E-7</v>
      </c>
      <c r="GE6" s="11">
        <v>1.46780742782404E-7</v>
      </c>
      <c r="GF6" s="11">
        <v>1.4074938614605501E-7</v>
      </c>
      <c r="GG6" s="11">
        <v>1.34965860154601E-7</v>
      </c>
      <c r="GH6" s="11">
        <v>1.2941998184245999E-7</v>
      </c>
      <c r="GI6" s="11">
        <v>1.2410198635404199E-7</v>
      </c>
      <c r="GJ6" s="11">
        <v>1.19002510179378E-7</v>
      </c>
      <c r="GK6" s="11">
        <v>1.14112574389758E-7</v>
      </c>
      <c r="GL6" s="11">
        <v>1.09423569205624E-7</v>
      </c>
      <c r="GM6" s="11">
        <v>1.04927238453456E-7</v>
      </c>
      <c r="GN6" s="11">
        <v>1.0061566513286399E-7</v>
      </c>
      <c r="GO6" s="11">
        <v>9.6481257538805196E-8</v>
      </c>
      <c r="GP6" s="11">
        <v>9.2516736049930199E-8</v>
      </c>
      <c r="GQ6" s="11">
        <v>8.8715119916926697E-8</v>
      </c>
      <c r="GR6" s="11">
        <v>8.5069715383134805E-8</v>
      </c>
      <c r="GS6" s="11">
        <v>8.1574103805159797E-8</v>
      </c>
      <c r="GT6" s="11">
        <v>7.8222129995530994E-8</v>
      </c>
      <c r="GU6" s="11">
        <v>7.5007891897627106E-8</v>
      </c>
      <c r="GV6" s="11">
        <v>7.1925729927535502E-8</v>
      </c>
      <c r="GW6" s="11">
        <v>6.8970216982045E-8</v>
      </c>
      <c r="GX6" s="11">
        <v>6.61361490017498E-8</v>
      </c>
      <c r="GY6" s="11">
        <v>6.3418535756198895E-8</v>
      </c>
      <c r="GZ6" s="11">
        <v>6.0812592073133902E-8</v>
      </c>
      <c r="HA6" s="11">
        <v>5.8313729289771703E-8</v>
      </c>
      <c r="HB6" s="11">
        <v>5.59175474812434E-8</v>
      </c>
      <c r="HC6" s="11">
        <v>5.3619827244944003E-8</v>
      </c>
      <c r="HD6" s="11">
        <v>5.1416522928171599E-8</v>
      </c>
      <c r="HE6" s="11">
        <v>4.9303754856566697E-8</v>
      </c>
      <c r="HF6" s="11">
        <v>4.7277802783796099E-8</v>
      </c>
      <c r="HG6" s="11">
        <v>4.53350993412371E-8</v>
      </c>
      <c r="HH6" s="11">
        <v>4.3472223820728599E-8</v>
      </c>
      <c r="HI6" s="11">
        <v>4.1685895957321901E-8</v>
      </c>
      <c r="HJ6" s="11">
        <v>3.99729703781659E-8</v>
      </c>
      <c r="HK6" s="11">
        <v>3.8330430940369802E-8</v>
      </c>
      <c r="HL6" s="11">
        <v>3.6755385401931997E-8</v>
      </c>
      <c r="HM6" s="11">
        <v>3.5245060314714703E-8</v>
      </c>
      <c r="HN6" s="11">
        <v>3.3796796250484798E-8</v>
      </c>
      <c r="HO6" s="11">
        <v>3.2408043248999303E-8</v>
      </c>
      <c r="HP6" s="11">
        <v>3.10763555999571E-8</v>
      </c>
      <c r="HQ6" s="11">
        <v>2.9799388734375E-8</v>
      </c>
      <c r="HR6" s="11">
        <v>2.8574893895516599E-8</v>
      </c>
      <c r="HS6" s="11">
        <v>2.74007151412903E-8</v>
      </c>
      <c r="HT6" s="11">
        <v>2.6274784792335E-8</v>
      </c>
      <c r="HU6" s="11">
        <v>2.51951203233958E-8</v>
      </c>
      <c r="HV6" s="11">
        <v>2.41598205885651E-8</v>
      </c>
      <c r="HW6" s="11">
        <v>2.3167062601636701E-8</v>
      </c>
      <c r="HX6" s="11">
        <v>2.2215098316458202E-8</v>
      </c>
      <c r="HY6" s="11">
        <v>2.13022514072847E-8</v>
      </c>
      <c r="HZ6" s="11">
        <v>2.0426914493221201E-8</v>
      </c>
      <c r="IA6" s="11">
        <v>1.9587546362664899E-8</v>
      </c>
      <c r="IB6" s="11">
        <v>1.87826688646808E-8</v>
      </c>
      <c r="IC6" s="11">
        <v>1.8010864799578E-8</v>
      </c>
      <c r="ID6" s="11">
        <v>1.7270775143352102E-8</v>
      </c>
      <c r="IE6" s="11">
        <v>1.65610966051943E-8</v>
      </c>
      <c r="IF6" s="11">
        <v>1.58805798511352E-8</v>
      </c>
      <c r="IG6" s="11">
        <v>1.5228026284397302E-8</v>
      </c>
      <c r="IH6" s="11">
        <v>1.46022869351725E-8</v>
      </c>
      <c r="II6" s="11">
        <v>1.40022601291534E-8</v>
      </c>
      <c r="IJ6" s="11">
        <v>1.34268891560652E-8</v>
      </c>
      <c r="IK6" s="11">
        <v>1.28751608263755E-8</v>
      </c>
      <c r="IL6" s="11">
        <v>1.23461038059602E-8</v>
      </c>
      <c r="IM6" s="11">
        <v>1.1838786395657101E-8</v>
      </c>
      <c r="IN6" s="11">
        <v>1.13523153100203E-8</v>
      </c>
      <c r="IO6" s="11">
        <v>1.08858339009643E-8</v>
      </c>
      <c r="IP6" s="11">
        <v>1.04385209365176E-8</v>
      </c>
      <c r="IQ6" s="11">
        <v>1.0009588491399799E-8</v>
      </c>
      <c r="IR6" s="11">
        <v>9.5982815029316304E-9</v>
      </c>
      <c r="IS6" s="11">
        <v>9.2038756616119599E-9</v>
      </c>
      <c r="IT6" s="11">
        <v>8.8256764119165593E-9</v>
      </c>
      <c r="IU6" s="11">
        <v>8.4630179530975608E-9</v>
      </c>
      <c r="IV6" s="11">
        <v>8.1152615738488992E-9</v>
      </c>
      <c r="IW6" s="11">
        <v>7.7817948751501798E-9</v>
      </c>
      <c r="IX6" s="11">
        <v>7.4620307710660005E-9</v>
      </c>
      <c r="IY6" s="11">
        <v>7.15540626750055E-9</v>
      </c>
      <c r="IZ6" s="11">
        <v>6.8613812409523697E-9</v>
      </c>
      <c r="JA6" s="11">
        <v>6.5794382164696702E-9</v>
      </c>
      <c r="JB6" s="11">
        <v>6.30908048027123E-9</v>
      </c>
      <c r="JC6" s="11">
        <v>6.0498321907687097E-9</v>
      </c>
      <c r="JD6" s="11">
        <v>5.8012367132320703E-9</v>
      </c>
      <c r="JE6" s="11">
        <v>5.5628562867227102E-9</v>
      </c>
      <c r="JF6" s="11">
        <v>5.3342713579596096E-9</v>
      </c>
      <c r="JG6" s="11">
        <v>5.1150791380294403E-9</v>
      </c>
      <c r="JH6" s="11">
        <v>4.9048939354534599E-9</v>
      </c>
      <c r="JI6" s="11">
        <v>4.7033453798306401E-9</v>
      </c>
    </row>
    <row r="7" spans="1:269" x14ac:dyDescent="0.3">
      <c r="A7" s="11" t="s">
        <v>146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6.8168729999706898E-5</v>
      </c>
      <c r="AK7" s="11">
        <v>6.6629164653608797E-5</v>
      </c>
      <c r="AL7" s="11">
        <v>6.1872025686415797E-5</v>
      </c>
      <c r="AM7" s="11">
        <v>5.9796814505630499E-5</v>
      </c>
      <c r="AN7" s="11">
        <v>5.7761361964003798E-5</v>
      </c>
      <c r="AO7" s="11">
        <v>5.5768172543380102E-5</v>
      </c>
      <c r="AP7" s="11">
        <v>5.3819306356839298E-5</v>
      </c>
      <c r="AQ7" s="11">
        <v>5.1916420444664302E-5</v>
      </c>
      <c r="AR7" s="11">
        <v>5.0060807669782798E-5</v>
      </c>
      <c r="AS7" s="11">
        <v>4.8253433164835401E-5</v>
      </c>
      <c r="AT7" s="11">
        <v>4.6494968327759298E-5</v>
      </c>
      <c r="AU7" s="11">
        <v>4.4785822394421997E-5</v>
      </c>
      <c r="AV7" s="11">
        <v>4.3126171647256399E-5</v>
      </c>
      <c r="AW7" s="11">
        <v>4.1515986337725699E-5</v>
      </c>
      <c r="AX7" s="11">
        <v>3.9955055417095798E-5</v>
      </c>
      <c r="AY7" s="11">
        <v>3.8443009178879002E-5</v>
      </c>
      <c r="AZ7" s="11">
        <v>3.6979339925968802E-5</v>
      </c>
      <c r="BA7" s="11">
        <v>3.5563420778372803E-5</v>
      </c>
      <c r="BB7" s="11">
        <v>3.4194522737895902E-5</v>
      </c>
      <c r="BC7" s="11">
        <v>3.2871830127678699E-5</v>
      </c>
      <c r="BD7" s="11">
        <v>3.1594454521943801E-5</v>
      </c>
      <c r="BE7" s="11">
        <v>3.0361447276972E-5</v>
      </c>
      <c r="BF7" s="11">
        <v>2.9171810771666502E-5</v>
      </c>
      <c r="BG7" s="11">
        <v>2.80245084600672E-5</v>
      </c>
      <c r="BH7" s="11">
        <v>2.6918473835957401E-5</v>
      </c>
      <c r="BI7" s="11">
        <v>2.58526183980479E-5</v>
      </c>
      <c r="BJ7" s="11">
        <v>2.4825838707220899E-5</v>
      </c>
      <c r="BK7" s="11">
        <v>2.3837022612993599E-5</v>
      </c>
      <c r="BL7" s="11">
        <v>2.28703980443834E-5</v>
      </c>
      <c r="BM7" s="11">
        <v>2.1940699450273501E-5</v>
      </c>
      <c r="BN7" s="11">
        <v>2.1046749998476801E-5</v>
      </c>
      <c r="BO7" s="11">
        <v>2.0187385185499499E-5</v>
      </c>
      <c r="BP7" s="11">
        <v>1.9361455901423201E-5</v>
      </c>
      <c r="BQ7" s="11">
        <v>1.8567831032378898E-5</v>
      </c>
      <c r="BR7" s="11">
        <v>1.7805399650017202E-5</v>
      </c>
      <c r="BS7" s="11">
        <v>1.7073072831386102E-5</v>
      </c>
      <c r="BT7" s="11">
        <v>1.63697851511824E-5</v>
      </c>
      <c r="BU7" s="11">
        <v>1.5694495879237099E-5</v>
      </c>
      <c r="BV7" s="11">
        <v>1.50461899213195E-5</v>
      </c>
      <c r="BW7" s="11">
        <v>1.44238785284578E-5</v>
      </c>
      <c r="BX7" s="11">
        <v>1.3826599805422099E-5</v>
      </c>
      <c r="BY7" s="11">
        <v>1.3253419041237001E-5</v>
      </c>
      <c r="BZ7" s="11">
        <v>1.2703428883264999E-5</v>
      </c>
      <c r="CA7" s="11">
        <v>1.21757493772856E-5</v>
      </c>
      <c r="CB7" s="11">
        <v>1.1669527888003E-5</v>
      </c>
      <c r="CC7" s="11">
        <v>1.11839389185242E-5</v>
      </c>
      <c r="CD7" s="11">
        <v>1.07181838422399E-5</v>
      </c>
      <c r="CE7" s="11">
        <v>1.0271490560209699E-5</v>
      </c>
      <c r="CF7" s="11">
        <v>9.8431130942655492E-6</v>
      </c>
      <c r="CG7" s="11">
        <v>9.4323311280453092E-6</v>
      </c>
      <c r="CH7" s="11">
        <v>9.0384495036177592E-6</v>
      </c>
      <c r="CI7" s="11">
        <v>8.6607976816921501E-6</v>
      </c>
      <c r="CJ7" s="11">
        <v>8.2987291734060198E-6</v>
      </c>
      <c r="CK7" s="11">
        <v>7.9516209490204693E-6</v>
      </c>
      <c r="CL7" s="11">
        <v>7.6188728298509602E-6</v>
      </c>
      <c r="CM7" s="11">
        <v>7.2999068675416697E-6</v>
      </c>
      <c r="CN7" s="11">
        <v>6.9941667153461404E-6</v>
      </c>
      <c r="CO7" s="11">
        <v>6.7011169955222297E-6</v>
      </c>
      <c r="CP7" s="11">
        <v>6.4202426651727202E-6</v>
      </c>
      <c r="CQ7" s="11">
        <v>6.1510483836402196E-6</v>
      </c>
      <c r="CR7" s="11">
        <v>5.8930578847871101E-6</v>
      </c>
      <c r="CS7" s="11">
        <v>5.64581335493752E-6</v>
      </c>
      <c r="CT7" s="11">
        <v>5.4088748181468898E-6</v>
      </c>
      <c r="CU7" s="11">
        <v>5.1818195325736804E-6</v>
      </c>
      <c r="CV7" s="11">
        <v>4.9642413958439499E-6</v>
      </c>
      <c r="CW7" s="11">
        <v>4.7557503627393399E-6</v>
      </c>
      <c r="CX7" s="11">
        <v>4.5559718759857801E-6</v>
      </c>
      <c r="CY7" s="11">
        <v>4.3645463093655604E-6</v>
      </c>
      <c r="CZ7" s="11">
        <v>4.1811284252624097E-6</v>
      </c>
      <c r="DA7" s="11">
        <v>4.0053868455292002E-6</v>
      </c>
      <c r="DB7" s="11">
        <v>3.8370035382317997E-6</v>
      </c>
      <c r="DC7" s="11">
        <v>3.6756733169385201E-6</v>
      </c>
      <c r="DD7" s="11">
        <v>3.52110335666289E-6</v>
      </c>
      <c r="DE7" s="11">
        <v>3.3730127235731502E-6</v>
      </c>
      <c r="DF7" s="11">
        <v>3.2311319191347101E-6</v>
      </c>
      <c r="DG7" s="11">
        <v>3.0952024395736201E-6</v>
      </c>
      <c r="DH7" s="11">
        <v>2.9649763492178798E-6</v>
      </c>
      <c r="DI7" s="11">
        <v>2.8402158682716599E-6</v>
      </c>
      <c r="DJ7" s="11">
        <v>2.7206929746892398E-6</v>
      </c>
      <c r="DK7" s="11">
        <v>2.6061890194828399E-6</v>
      </c>
      <c r="DL7" s="11">
        <v>2.4964943561300899E-6</v>
      </c>
      <c r="DM7" s="11">
        <v>2.3914079821940599E-6</v>
      </c>
      <c r="DN7" s="11">
        <v>2.2907371951541599E-6</v>
      </c>
      <c r="DO7" s="11">
        <v>2.1942972594501999E-6</v>
      </c>
      <c r="DP7" s="11">
        <v>2.1019110866271601E-6</v>
      </c>
      <c r="DQ7" s="11">
        <v>2.01340892747037E-6</v>
      </c>
      <c r="DR7" s="11">
        <v>1.9286280745767202E-6</v>
      </c>
      <c r="DS7" s="11">
        <v>1.84741257780452E-6</v>
      </c>
      <c r="DT7" s="11">
        <v>1.7696129691602299E-6</v>
      </c>
      <c r="DU7" s="11">
        <v>1.6950859988984501E-6</v>
      </c>
      <c r="DV7" s="11">
        <v>1.62369438172494E-6</v>
      </c>
      <c r="DW7" s="11">
        <v>1.5553065531026499E-6</v>
      </c>
      <c r="DX7" s="11">
        <v>1.48979643421754E-6</v>
      </c>
      <c r="DY7" s="11">
        <v>1.4270432073804101E-6</v>
      </c>
      <c r="DZ7" s="11">
        <v>1.36693109920039E-6</v>
      </c>
      <c r="EA7" s="11">
        <v>1.3093491731952501E-6</v>
      </c>
      <c r="EB7" s="11">
        <v>1.2541911300623101E-6</v>
      </c>
      <c r="EC7" s="11">
        <v>1.20135511594288E-6</v>
      </c>
      <c r="ED7" s="11">
        <v>1.1507435391244801E-6</v>
      </c>
      <c r="EE7" s="11">
        <v>1.1022628929602301E-6</v>
      </c>
      <c r="EF7" s="11">
        <v>1.0558235870039599E-6</v>
      </c>
      <c r="EG7" s="11">
        <v>1.0113397842515E-6</v>
      </c>
      <c r="EH7" s="11">
        <v>9.6872924493229796E-7</v>
      </c>
      <c r="EI7" s="11">
        <v>9.2791317773954805E-7</v>
      </c>
      <c r="EJ7" s="11">
        <v>8.8881609572322205E-7</v>
      </c>
      <c r="EK7" s="11">
        <v>8.5136567862242895E-7</v>
      </c>
      <c r="EL7" s="11">
        <v>8.1549264130398303E-7</v>
      </c>
      <c r="EM7" s="11">
        <v>7.8113060697493395E-7</v>
      </c>
      <c r="EN7" s="11">
        <v>7.4821598561314296E-7</v>
      </c>
      <c r="EO7" s="11">
        <v>7.1668785806000599E-7</v>
      </c>
      <c r="EP7" s="11">
        <v>6.8648786377689696E-7</v>
      </c>
      <c r="EQ7" s="11">
        <v>6.5756009448580997E-7</v>
      </c>
      <c r="ER7" s="11">
        <v>6.2985099136270204E-7</v>
      </c>
      <c r="ES7" s="11">
        <v>6.0330924644968999E-7</v>
      </c>
      <c r="ET7" s="11">
        <v>5.7788570906325297E-7</v>
      </c>
      <c r="EU7" s="11">
        <v>5.5353329475593703E-7</v>
      </c>
      <c r="EV7" s="11">
        <v>5.3020689905203298E-7</v>
      </c>
      <c r="EW7" s="11">
        <v>5.0786331462493503E-7</v>
      </c>
      <c r="EX7" s="11">
        <v>4.8646115125006204E-7</v>
      </c>
      <c r="EY7" s="11">
        <v>4.6596076019866901E-7</v>
      </c>
      <c r="EZ7" s="11">
        <v>4.46324160741085E-7</v>
      </c>
      <c r="FA7" s="11">
        <v>4.2751497031367999E-7</v>
      </c>
      <c r="FB7" s="11">
        <v>4.0949833723935601E-7</v>
      </c>
      <c r="FC7" s="11">
        <v>3.9224087688971602E-7</v>
      </c>
      <c r="FD7" s="11">
        <v>3.7571060951258099E-7</v>
      </c>
      <c r="FE7" s="11">
        <v>3.5987690161221101E-7</v>
      </c>
      <c r="FF7" s="11">
        <v>3.4471040921690801E-7</v>
      </c>
      <c r="FG7" s="11">
        <v>3.3018302370013702E-7</v>
      </c>
      <c r="FH7" s="11">
        <v>3.1626781993310302E-7</v>
      </c>
      <c r="FI7" s="11">
        <v>3.0293900632472102E-7</v>
      </c>
      <c r="FJ7" s="11">
        <v>2.9017187752611301E-7</v>
      </c>
      <c r="FK7" s="11">
        <v>2.7794276846737599E-7</v>
      </c>
      <c r="FL7" s="11">
        <v>2.6622901039274899E-7</v>
      </c>
      <c r="FM7" s="11">
        <v>2.5500888978236002E-7</v>
      </c>
      <c r="FN7" s="11">
        <v>2.44261607162954E-7</v>
      </c>
      <c r="FO7" s="11">
        <v>2.3396723913826599E-7</v>
      </c>
      <c r="FP7" s="11">
        <v>2.2410670164063599E-7</v>
      </c>
      <c r="FQ7" s="11">
        <v>2.14661714514897E-7</v>
      </c>
      <c r="FR7" s="11">
        <v>2.05614767434525E-7</v>
      </c>
      <c r="FS7" s="11">
        <v>1.9694908770517801E-7</v>
      </c>
      <c r="FT7" s="11">
        <v>1.88648609400488E-7</v>
      </c>
      <c r="FU7" s="11">
        <v>1.80697943163999E-7</v>
      </c>
      <c r="FV7" s="11">
        <v>1.73082348120523E-7</v>
      </c>
      <c r="FW7" s="11">
        <v>1.6578770434261301E-7</v>
      </c>
      <c r="FX7" s="11">
        <v>1.5880048698235801E-7</v>
      </c>
      <c r="FY7" s="11">
        <v>1.5210774062524E-7</v>
      </c>
      <c r="FZ7" s="11">
        <v>1.4569705608646899E-7</v>
      </c>
      <c r="GA7" s="11">
        <v>1.3955654687425299E-7</v>
      </c>
      <c r="GB7" s="11">
        <v>1.3367482731840899E-7</v>
      </c>
      <c r="GC7" s="11">
        <v>1.2804099147611899E-7</v>
      </c>
      <c r="GD7" s="11">
        <v>1.2264459292587999E-7</v>
      </c>
      <c r="GE7" s="11">
        <v>1.17475625449615E-7</v>
      </c>
      <c r="GF7" s="11">
        <v>1.12524504380929E-7</v>
      </c>
      <c r="GG7" s="11">
        <v>1.07782049285632E-7</v>
      </c>
      <c r="GH7" s="11">
        <v>1.0323946597612401E-7</v>
      </c>
      <c r="GI7" s="11">
        <v>9.8888331412361197E-8</v>
      </c>
      <c r="GJ7" s="11">
        <v>9.4720577048512706E-8</v>
      </c>
      <c r="GK7" s="11">
        <v>9.07284746221038E-8</v>
      </c>
      <c r="GL7" s="11">
        <v>8.69046214990732E-8</v>
      </c>
      <c r="GM7" s="11">
        <v>8.3241926795985006E-8</v>
      </c>
      <c r="GN7" s="11">
        <v>7.9733598834508297E-8</v>
      </c>
      <c r="GO7" s="11">
        <v>7.6373131818741098E-8</v>
      </c>
      <c r="GP7" s="11">
        <v>7.3154294066846095E-8</v>
      </c>
      <c r="GQ7" s="11">
        <v>7.0071116908820801E-8</v>
      </c>
      <c r="GR7" s="11">
        <v>6.7117882807110605E-8</v>
      </c>
      <c r="GS7" s="11">
        <v>6.4289115253579596E-8</v>
      </c>
      <c r="GT7" s="11">
        <v>6.1579568777503395E-8</v>
      </c>
      <c r="GU7" s="11">
        <v>5.8984218731517E-8</v>
      </c>
      <c r="GV7" s="11">
        <v>5.64982522988089E-8</v>
      </c>
      <c r="GW7" s="11">
        <v>5.4117059389291502E-8</v>
      </c>
      <c r="GX7" s="11">
        <v>5.18362244239512E-8</v>
      </c>
      <c r="GY7" s="11">
        <v>4.9651517564086602E-8</v>
      </c>
      <c r="GZ7" s="11">
        <v>4.75588877169031E-8</v>
      </c>
      <c r="HA7" s="11">
        <v>4.5554454097818102E-8</v>
      </c>
      <c r="HB7" s="11">
        <v>4.3634499569122902E-8</v>
      </c>
      <c r="HC7" s="11">
        <v>4.1795463756599802E-8</v>
      </c>
      <c r="HD7" s="11">
        <v>4.0033936388184101E-8</v>
      </c>
      <c r="HE7" s="11">
        <v>3.83466506326258E-8</v>
      </c>
      <c r="HF7" s="11">
        <v>3.67304776593969E-8</v>
      </c>
      <c r="HG7" s="11">
        <v>3.5182420310420097E-8</v>
      </c>
      <c r="HH7" s="11">
        <v>3.3699607770998301E-8</v>
      </c>
      <c r="HI7" s="11">
        <v>3.22792902407443E-8</v>
      </c>
      <c r="HJ7" s="11">
        <v>3.0918833937576597E-8</v>
      </c>
      <c r="HK7" s="11">
        <v>2.96157156576271E-8</v>
      </c>
      <c r="HL7" s="11">
        <v>2.83675191115051E-8</v>
      </c>
      <c r="HM7" s="11">
        <v>2.71719294842043E-8</v>
      </c>
      <c r="HN7" s="11">
        <v>2.6026729549322199E-8</v>
      </c>
      <c r="HO7" s="11">
        <v>2.4929795561234899E-8</v>
      </c>
      <c r="HP7" s="11">
        <v>2.3879093480338999E-8</v>
      </c>
      <c r="HQ7" s="11">
        <v>2.2872674532159501E-8</v>
      </c>
      <c r="HR7" s="11">
        <v>2.1908672542814099E-8</v>
      </c>
      <c r="HS7" s="11">
        <v>2.0985299720166501E-8</v>
      </c>
      <c r="HT7" s="11">
        <v>2.0100843767245599E-8</v>
      </c>
      <c r="HU7" s="11">
        <v>1.9253664440555002E-8</v>
      </c>
      <c r="HV7" s="11">
        <v>1.84421906634924E-8</v>
      </c>
      <c r="HW7" s="11">
        <v>1.7664917528747999E-8</v>
      </c>
      <c r="HX7" s="11">
        <v>1.6920403744791201E-8</v>
      </c>
      <c r="HY7" s="11">
        <v>1.6207268527246299E-8</v>
      </c>
      <c r="HZ7" s="11">
        <v>1.5524189378446401E-8</v>
      </c>
      <c r="IA7" s="11">
        <v>1.48698996449426E-8</v>
      </c>
      <c r="IB7" s="11">
        <v>1.4243185852969E-8</v>
      </c>
      <c r="IC7" s="11">
        <v>1.3642885821063499E-8</v>
      </c>
      <c r="ID7" s="11">
        <v>1.3067886217577001E-8</v>
      </c>
      <c r="IE7" s="11">
        <v>1.2517120895339E-8</v>
      </c>
      <c r="IF7" s="11">
        <v>1.19895683381444E-8</v>
      </c>
      <c r="IG7" s="11">
        <v>1.14842503284862E-8</v>
      </c>
      <c r="IH7" s="11">
        <v>1.1000229505064899E-8</v>
      </c>
      <c r="II7" s="11">
        <v>1.05366085856318E-8</v>
      </c>
      <c r="IJ7" s="11">
        <v>1.0092527591432099E-8</v>
      </c>
      <c r="IK7" s="11">
        <v>9.6671630700484506E-9</v>
      </c>
      <c r="IL7" s="11">
        <v>9.2597260969995399E-9</v>
      </c>
      <c r="IM7" s="11">
        <v>8.8694612765394304E-9</v>
      </c>
      <c r="IN7" s="11">
        <v>8.4956446322337293E-9</v>
      </c>
      <c r="IO7" s="11">
        <v>8.1375830518481995E-9</v>
      </c>
      <c r="IP7" s="11">
        <v>7.7946125109917797E-9</v>
      </c>
      <c r="IQ7" s="11">
        <v>7.4660969628936902E-9</v>
      </c>
      <c r="IR7" s="11">
        <v>7.1514272281803001E-9</v>
      </c>
      <c r="IS7" s="11">
        <v>6.8500196626075599E-9</v>
      </c>
      <c r="IT7" s="11">
        <v>6.5613153799048998E-9</v>
      </c>
      <c r="IU7" s="11">
        <v>6.2847790305298198E-9</v>
      </c>
      <c r="IV7" s="11">
        <v>6.0198975804226498E-9</v>
      </c>
      <c r="IW7" s="11">
        <v>5.7661800889618997E-9</v>
      </c>
      <c r="IX7" s="11">
        <v>5.52315582158514E-9</v>
      </c>
      <c r="IY7" s="11">
        <v>5.2903741387666498E-9</v>
      </c>
      <c r="IZ7" s="11">
        <v>5.0674034968167803E-9</v>
      </c>
      <c r="JA7" s="11">
        <v>4.8538302266365496E-9</v>
      </c>
      <c r="JB7" s="11">
        <v>4.6492583116730698E-9</v>
      </c>
      <c r="JC7" s="11">
        <v>4.4533083887188199E-9</v>
      </c>
      <c r="JD7" s="11">
        <v>4.26561697075556E-9</v>
      </c>
      <c r="JE7" s="11">
        <v>4.0858362249096599E-9</v>
      </c>
      <c r="JF7" s="11">
        <v>3.9136325291622101E-9</v>
      </c>
      <c r="JG7" s="11">
        <v>3.7486866943936498E-9</v>
      </c>
      <c r="JH7" s="11">
        <v>3.5906926321160902E-9</v>
      </c>
      <c r="JI7" s="11">
        <v>3.4393575765179199E-9</v>
      </c>
    </row>
    <row r="8" spans="1:269" x14ac:dyDescent="0.3">
      <c r="A8" s="11" t="s">
        <v>147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6.3946679856985406E-5</v>
      </c>
      <c r="AK8" s="11">
        <v>6.3068906397067997E-5</v>
      </c>
      <c r="AL8" s="11">
        <v>5.8657591672894901E-5</v>
      </c>
      <c r="AM8" s="11">
        <v>5.6200121702820697E-5</v>
      </c>
      <c r="AN8" s="11">
        <v>5.3840927440429501E-5</v>
      </c>
      <c r="AO8" s="11">
        <v>5.1576560652133499E-5</v>
      </c>
      <c r="AP8" s="11">
        <v>4.9403642538581302E-5</v>
      </c>
      <c r="AQ8" s="11">
        <v>4.73188685343739E-5</v>
      </c>
      <c r="AR8" s="11">
        <v>4.5319012156763698E-5</v>
      </c>
      <c r="AS8" s="11">
        <v>4.3400928010473003E-5</v>
      </c>
      <c r="AT8" s="11">
        <v>4.1561554049662802E-5</v>
      </c>
      <c r="AU8" s="11">
        <v>3.9797913183758902E-5</v>
      </c>
      <c r="AV8" s="11">
        <v>3.8107114307850403E-5</v>
      </c>
      <c r="AW8" s="11">
        <v>3.6486352831821603E-5</v>
      </c>
      <c r="AX8" s="11">
        <v>3.4932910770391102E-5</v>
      </c>
      <c r="AY8" s="11">
        <v>3.3444156453788002E-5</v>
      </c>
      <c r="AZ8" s="11">
        <v>3.20175439122439E-5</v>
      </c>
      <c r="BA8" s="11">
        <v>3.0650611978266802E-5</v>
      </c>
      <c r="BB8" s="11">
        <v>2.93409831522151E-5</v>
      </c>
      <c r="BC8" s="11">
        <v>2.8086362264478901E-5</v>
      </c>
      <c r="BD8" s="11">
        <v>2.6884534970017499E-5</v>
      </c>
      <c r="BE8" s="11">
        <v>2.5733366103897201E-5</v>
      </c>
      <c r="BF8" s="11">
        <v>2.4630797922808901E-5</v>
      </c>
      <c r="BG8" s="11">
        <v>2.3574848257212899E-5</v>
      </c>
      <c r="BH8" s="11">
        <v>2.2563608592984799E-5</v>
      </c>
      <c r="BI8" s="11">
        <v>2.15952421013244E-5</v>
      </c>
      <c r="BJ8" s="11">
        <v>2.06679816321387E-5</v>
      </c>
      <c r="BK8" s="11">
        <v>1.97801276835552E-5</v>
      </c>
      <c r="BL8" s="11">
        <v>1.8949325891859401E-5</v>
      </c>
      <c r="BM8" s="11">
        <v>1.8153106227103401E-5</v>
      </c>
      <c r="BN8" s="11">
        <v>1.73900611513123E-5</v>
      </c>
      <c r="BO8" s="11">
        <v>1.6658837134531101E-5</v>
      </c>
      <c r="BP8" s="11">
        <v>1.5958132925986101E-5</v>
      </c>
      <c r="BQ8" s="11">
        <v>1.52866978420096E-5</v>
      </c>
      <c r="BR8" s="11">
        <v>1.46433300775017E-5</v>
      </c>
      <c r="BS8" s="11">
        <v>1.40268750420391E-5</v>
      </c>
      <c r="BT8" s="11">
        <v>1.3436223727403301E-5</v>
      </c>
      <c r="BU8" s="11">
        <v>1.28703111061945E-5</v>
      </c>
      <c r="BV8" s="11">
        <v>1.23281145661958E-5</v>
      </c>
      <c r="BW8" s="11">
        <v>1.18086523808181E-5</v>
      </c>
      <c r="BX8" s="11">
        <v>1.1310982217738199E-5</v>
      </c>
      <c r="BY8" s="11">
        <v>1.0834199687170801E-5</v>
      </c>
      <c r="BZ8" s="11">
        <v>1.0377436928998799E-5</v>
      </c>
      <c r="CA8" s="11">
        <v>9.9398612409817793E-6</v>
      </c>
      <c r="CB8" s="11">
        <v>9.5206737472652796E-6</v>
      </c>
      <c r="CC8" s="11">
        <v>9.1191081079689002E-6</v>
      </c>
      <c r="CD8" s="11">
        <v>8.7344292681867907E-6</v>
      </c>
      <c r="CE8" s="11">
        <v>8.3659322487328308E-6</v>
      </c>
      <c r="CF8" s="11">
        <v>8.0129409750773206E-6</v>
      </c>
      <c r="CG8" s="11">
        <v>7.6748071465848594E-6</v>
      </c>
      <c r="CH8" s="11">
        <v>7.3509091441659197E-6</v>
      </c>
      <c r="CI8" s="11">
        <v>7.0406509754539198E-6</v>
      </c>
      <c r="CJ8" s="11">
        <v>6.7434612577299504E-6</v>
      </c>
      <c r="CK8" s="11">
        <v>6.4587922363745801E-6</v>
      </c>
      <c r="CL8" s="11">
        <v>6.1861188398459896E-6</v>
      </c>
      <c r="CM8" s="11">
        <v>5.9249377679648799E-6</v>
      </c>
      <c r="CN8" s="11">
        <v>5.6747666151712997E-6</v>
      </c>
      <c r="CO8" s="11">
        <v>5.4351430256449601E-6</v>
      </c>
      <c r="CP8" s="11">
        <v>5.2056238802888899E-6</v>
      </c>
      <c r="CQ8" s="11">
        <v>4.9857845150214101E-6</v>
      </c>
      <c r="CR8" s="11">
        <v>4.7752179683779897E-6</v>
      </c>
      <c r="CS8" s="11">
        <v>4.5735342587560598E-6</v>
      </c>
      <c r="CT8" s="11">
        <v>4.3803596886382604E-6</v>
      </c>
      <c r="CU8" s="11">
        <v>4.1953361772373299E-6</v>
      </c>
      <c r="CV8" s="11">
        <v>4.0181206182321503E-6</v>
      </c>
      <c r="CW8" s="11">
        <v>3.8483842630387997E-6</v>
      </c>
      <c r="CX8" s="11">
        <v>3.6858121289506902E-6</v>
      </c>
      <c r="CY8" s="11">
        <v>3.5301024304823501E-6</v>
      </c>
      <c r="CZ8" s="11">
        <v>3.38096603313964E-6</v>
      </c>
      <c r="DA8" s="11">
        <v>3.23812592928352E-6</v>
      </c>
      <c r="DB8" s="11">
        <v>3.1013167357540898E-6</v>
      </c>
      <c r="DC8" s="11">
        <v>2.9702842101464502E-6</v>
      </c>
      <c r="DD8" s="11">
        <v>2.8447847885138002E-6</v>
      </c>
      <c r="DE8" s="11">
        <v>2.7245851405011098E-6</v>
      </c>
      <c r="DF8" s="11">
        <v>2.6094617430194601E-6</v>
      </c>
      <c r="DG8" s="11">
        <v>2.4992004714619E-6</v>
      </c>
      <c r="DH8" s="11">
        <v>2.39359620735069E-6</v>
      </c>
      <c r="DI8" s="11">
        <v>2.2924524623046898E-6</v>
      </c>
      <c r="DJ8" s="11">
        <v>2.1955810171059298E-6</v>
      </c>
      <c r="DK8" s="11">
        <v>2.1028015761981301E-6</v>
      </c>
      <c r="DL8" s="11">
        <v>2.0139414356190599E-6</v>
      </c>
      <c r="DM8" s="11">
        <v>1.9288351652546601E-6</v>
      </c>
      <c r="DN8" s="11">
        <v>1.8473243040828499E-6</v>
      </c>
      <c r="DO8" s="11">
        <v>1.7692570680738499E-6</v>
      </c>
      <c r="DP8" s="11">
        <v>1.6944880695257699E-6</v>
      </c>
      <c r="DQ8" s="11">
        <v>1.62287804938988E-6</v>
      </c>
      <c r="DR8" s="11">
        <v>1.5542936195878101E-6</v>
      </c>
      <c r="DS8" s="11">
        <v>1.4886070162090099E-6</v>
      </c>
      <c r="DT8" s="11">
        <v>1.42569586347729E-6</v>
      </c>
      <c r="DU8" s="11">
        <v>1.3654429470433301E-6</v>
      </c>
      <c r="DV8" s="11">
        <v>1.3077359973800999E-6</v>
      </c>
      <c r="DW8" s="11">
        <v>1.2524674809499799E-6</v>
      </c>
      <c r="DX8" s="11">
        <v>1.19953440191889E-6</v>
      </c>
      <c r="DY8" s="11">
        <v>1.1488381103097501E-6</v>
      </c>
      <c r="DZ8" s="11">
        <v>1.10028411959284E-6</v>
      </c>
      <c r="EA8" s="11">
        <v>1.05378193104855E-6</v>
      </c>
      <c r="EB8" s="11">
        <v>1.0092448660126201E-6</v>
      </c>
      <c r="EC8" s="11">
        <v>9.6658990500486695E-7</v>
      </c>
      <c r="ED8" s="11">
        <v>9.2573753307512195E-7</v>
      </c>
      <c r="EE8" s="11">
        <v>8.8661159258762702E-7</v>
      </c>
      <c r="EF8" s="11">
        <v>8.4913914155659895E-7</v>
      </c>
      <c r="EG8" s="11">
        <v>8.1325031797696599E-7</v>
      </c>
      <c r="EH8" s="11">
        <v>7.7887820992828004E-7</v>
      </c>
      <c r="EI8" s="11">
        <v>7.4595873145177904E-7</v>
      </c>
      <c r="EJ8" s="11">
        <v>7.1443050286834598E-7</v>
      </c>
      <c r="EK8" s="11">
        <v>6.8423473720269399E-7</v>
      </c>
      <c r="EL8" s="11">
        <v>6.55315130160261E-7</v>
      </c>
      <c r="EM8" s="11">
        <v>6.2761775609931902E-7</v>
      </c>
      <c r="EN8" s="11">
        <v>6.0109096677862805E-7</v>
      </c>
      <c r="EO8" s="11">
        <v>5.7568529598928098E-7</v>
      </c>
      <c r="EP8" s="11">
        <v>5.5135336718414905E-7</v>
      </c>
      <c r="EQ8" s="11">
        <v>5.2804980510412502E-7</v>
      </c>
      <c r="ER8" s="11">
        <v>5.0573115173424597E-7</v>
      </c>
      <c r="ES8" s="11">
        <v>4.8435578470229501E-7</v>
      </c>
      <c r="ET8" s="11">
        <v>4.63883840562396E-7</v>
      </c>
      <c r="EU8" s="11">
        <v>4.4427713974393199E-7</v>
      </c>
      <c r="EV8" s="11">
        <v>4.2549911616340802E-7</v>
      </c>
      <c r="EW8" s="11">
        <v>4.0751474839062501E-7</v>
      </c>
      <c r="EX8" s="11">
        <v>3.9029049514471799E-7</v>
      </c>
      <c r="EY8" s="11">
        <v>3.7379423212247102E-7</v>
      </c>
      <c r="EZ8" s="11">
        <v>3.5799519260137902E-7</v>
      </c>
      <c r="FA8" s="11">
        <v>3.4286390981907999E-7</v>
      </c>
      <c r="FB8" s="11">
        <v>3.2837216235037701E-7</v>
      </c>
      <c r="FC8" s="11">
        <v>3.1449292103857802E-7</v>
      </c>
      <c r="FD8" s="11">
        <v>3.0120029925750902E-7</v>
      </c>
      <c r="FE8" s="11">
        <v>2.8846950406169501E-7</v>
      </c>
      <c r="FF8" s="11">
        <v>2.7627679044517398E-7</v>
      </c>
      <c r="FG8" s="11">
        <v>2.6459941659950898E-7</v>
      </c>
      <c r="FH8" s="11">
        <v>2.5341560194736001E-7</v>
      </c>
      <c r="FI8" s="11">
        <v>2.42704486508316E-7</v>
      </c>
      <c r="FJ8" s="11">
        <v>2.3244609148598301E-7</v>
      </c>
      <c r="FK8" s="11">
        <v>2.2262128274164199E-7</v>
      </c>
      <c r="FL8" s="11">
        <v>2.13211734600982E-7</v>
      </c>
      <c r="FM8" s="11">
        <v>2.0419989599229601E-7</v>
      </c>
      <c r="FN8" s="11">
        <v>1.9556895758388001E-7</v>
      </c>
      <c r="FO8" s="11">
        <v>1.8730282047574299E-7</v>
      </c>
      <c r="FP8" s="11">
        <v>1.7938606577949701E-7</v>
      </c>
      <c r="FQ8" s="11">
        <v>1.7180392686277899E-7</v>
      </c>
      <c r="FR8" s="11">
        <v>1.64542260816525E-7</v>
      </c>
      <c r="FS8" s="11">
        <v>1.5758752258676599E-7</v>
      </c>
      <c r="FT8" s="11">
        <v>1.50926739328483E-7</v>
      </c>
      <c r="FU8" s="11">
        <v>1.44547486868873E-7</v>
      </c>
      <c r="FV8" s="11">
        <v>1.3843786594858201E-7</v>
      </c>
      <c r="FW8" s="11">
        <v>1.3258648023928301E-7</v>
      </c>
      <c r="FX8" s="11">
        <v>1.2698241502739899E-7</v>
      </c>
      <c r="FY8" s="11">
        <v>1.2161521700804201E-7</v>
      </c>
      <c r="FZ8" s="11">
        <v>1.16474874634065E-7</v>
      </c>
      <c r="GA8" s="11">
        <v>1.11551799464316E-7</v>
      </c>
      <c r="GB8" s="11">
        <v>1.0683680828904599E-7</v>
      </c>
      <c r="GC8" s="11">
        <v>1.02321106254522E-7</v>
      </c>
      <c r="GD8" s="11">
        <v>9.7996269876610103E-8</v>
      </c>
      <c r="GE8" s="11">
        <v>9.3854232052770201E-8</v>
      </c>
      <c r="GF8" s="11">
        <v>8.9887266407906505E-8</v>
      </c>
      <c r="GG8" s="11">
        <v>8.60879731945374E-8</v>
      </c>
      <c r="GH8" s="11">
        <v>8.2449265415007704E-8</v>
      </c>
      <c r="GI8" s="11">
        <v>7.89643557208564E-8</v>
      </c>
      <c r="GJ8" s="11">
        <v>7.5626743312184899E-8</v>
      </c>
      <c r="GK8" s="11">
        <v>7.2430202613382706E-8</v>
      </c>
      <c r="GL8" s="11">
        <v>6.9368770838629206E-8</v>
      </c>
      <c r="GM8" s="11">
        <v>6.64367373337527E-8</v>
      </c>
      <c r="GN8" s="11">
        <v>6.3628632918089094E-8</v>
      </c>
      <c r="GO8" s="11">
        <v>6.0939219337363695E-8</v>
      </c>
      <c r="GP8" s="11">
        <v>5.8363479937817398E-8</v>
      </c>
      <c r="GQ8" s="11">
        <v>5.5896610007266599E-8</v>
      </c>
      <c r="GR8" s="11">
        <v>5.35340080043412E-8</v>
      </c>
      <c r="GS8" s="11">
        <v>5.1271266898744701E-8</v>
      </c>
      <c r="GT8" s="11">
        <v>4.9104165622537701E-8</v>
      </c>
      <c r="GU8" s="11">
        <v>4.7028661964709797E-8</v>
      </c>
      <c r="GV8" s="11">
        <v>4.50408842445071E-8</v>
      </c>
      <c r="GW8" s="11">
        <v>4.3137124539072101E-8</v>
      </c>
      <c r="GX8" s="11">
        <v>4.1313831689038199E-8</v>
      </c>
      <c r="GY8" s="11">
        <v>3.9567604526169502E-8</v>
      </c>
      <c r="GZ8" s="11">
        <v>3.7895185767133903E-8</v>
      </c>
      <c r="HA8" s="11">
        <v>3.6293455685232299E-8</v>
      </c>
      <c r="HB8" s="11">
        <v>3.47594265592832E-8</v>
      </c>
      <c r="HC8" s="11">
        <v>3.3290236678418199E-8</v>
      </c>
      <c r="HD8" s="11">
        <v>3.1883145568123399E-8</v>
      </c>
      <c r="HE8" s="11">
        <v>3.0535528439124E-8</v>
      </c>
      <c r="HF8" s="11">
        <v>2.9244871635469799E-8</v>
      </c>
      <c r="HG8" s="11">
        <v>2.8008767416487501E-8</v>
      </c>
      <c r="HH8" s="11">
        <v>2.6824910070999402E-8</v>
      </c>
      <c r="HI8" s="11">
        <v>2.5691091143364999E-8</v>
      </c>
      <c r="HJ8" s="11">
        <v>2.4605195880766902E-8</v>
      </c>
      <c r="HK8" s="11">
        <v>2.35651985702745E-8</v>
      </c>
      <c r="HL8" s="11">
        <v>2.25691590971522E-8</v>
      </c>
      <c r="HM8" s="11">
        <v>2.1615219725212899E-8</v>
      </c>
      <c r="HN8" s="11">
        <v>2.0701600766948001E-8</v>
      </c>
      <c r="HO8" s="11">
        <v>1.9826598141037299E-8</v>
      </c>
      <c r="HP8" s="11">
        <v>1.8988579597589699E-8</v>
      </c>
      <c r="HQ8" s="11">
        <v>1.8185981831564401E-8</v>
      </c>
      <c r="HR8" s="11">
        <v>1.7417307818234901E-8</v>
      </c>
      <c r="HS8" s="11">
        <v>1.6681123593542699E-8</v>
      </c>
      <c r="HT8" s="11">
        <v>1.5976055922628502E-8</v>
      </c>
      <c r="HU8" s="11">
        <v>1.5300789746319801E-8</v>
      </c>
      <c r="HV8" s="11">
        <v>1.46540651835281E-8</v>
      </c>
      <c r="HW8" s="11">
        <v>1.40346760879595E-8</v>
      </c>
      <c r="HX8" s="11">
        <v>1.34414668284677E-8</v>
      </c>
      <c r="HY8" s="11">
        <v>1.2873331067808601E-8</v>
      </c>
      <c r="HZ8" s="11">
        <v>1.2329208876060699E-8</v>
      </c>
      <c r="IA8" s="11">
        <v>1.1808085287334801E-8</v>
      </c>
      <c r="IB8" s="11">
        <v>1.1308988301372801E-8</v>
      </c>
      <c r="IC8" s="11">
        <v>1.08309867741241E-8</v>
      </c>
      <c r="ID8" s="11">
        <v>1.0373189196499801E-8</v>
      </c>
      <c r="IE8" s="11">
        <v>9.9347414739270301E-9</v>
      </c>
      <c r="IF8" s="11">
        <v>9.5148258161259508E-9</v>
      </c>
      <c r="IG8" s="11">
        <v>9.1126588497303407E-9</v>
      </c>
      <c r="IH8" s="11">
        <v>8.7274905080647597E-9</v>
      </c>
      <c r="II8" s="11">
        <v>8.3586021437653796E-9</v>
      </c>
      <c r="IJ8" s="11">
        <v>8.0053058626461393E-9</v>
      </c>
      <c r="IK8" s="11">
        <v>7.6669424142750098E-9</v>
      </c>
      <c r="IL8" s="11">
        <v>7.3428806368624999E-9</v>
      </c>
      <c r="IM8" s="11">
        <v>7.0325162360163104E-9</v>
      </c>
      <c r="IN8" s="11">
        <v>6.7352700083844802E-9</v>
      </c>
      <c r="IO8" s="11">
        <v>6.4505877306331197E-9</v>
      </c>
      <c r="IP8" s="11">
        <v>6.1779381610449499E-9</v>
      </c>
      <c r="IQ8" s="11">
        <v>5.9168127064523901E-9</v>
      </c>
      <c r="IR8" s="11">
        <v>5.6667244230368397E-9</v>
      </c>
      <c r="IS8" s="11">
        <v>5.4272067950833502E-9</v>
      </c>
      <c r="IT8" s="11">
        <v>5.1978128468022103E-9</v>
      </c>
      <c r="IU8" s="11">
        <v>4.9781148092620201E-9</v>
      </c>
      <c r="IV8" s="11">
        <v>4.7677027881221104E-9</v>
      </c>
      <c r="IW8" s="11">
        <v>4.5661844305655596E-9</v>
      </c>
      <c r="IX8" s="11">
        <v>4.3731837040539298E-9</v>
      </c>
      <c r="IY8" s="11">
        <v>4.1883405632603399E-9</v>
      </c>
      <c r="IZ8" s="11">
        <v>4.0113102839356396E-9</v>
      </c>
      <c r="JA8" s="11">
        <v>3.8417626857523096E-9</v>
      </c>
      <c r="JB8" s="11">
        <v>3.6793813551483401E-9</v>
      </c>
      <c r="JC8" s="11">
        <v>3.52386342328259E-9</v>
      </c>
      <c r="JD8" s="11">
        <v>3.37491889990105E-9</v>
      </c>
      <c r="JE8" s="11">
        <v>3.2322698961806399E-9</v>
      </c>
      <c r="JF8" s="11">
        <v>3.0956501806400601E-9</v>
      </c>
      <c r="JG8" s="11">
        <v>2.9648051791397701E-9</v>
      </c>
      <c r="JH8" s="11">
        <v>2.8394905315920499E-9</v>
      </c>
      <c r="JI8" s="11">
        <v>2.7194726470725101E-9</v>
      </c>
    </row>
    <row r="9" spans="1:269" x14ac:dyDescent="0.3">
      <c r="A9" s="11" t="s">
        <v>148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6.1626170910988903E-5</v>
      </c>
      <c r="AK9" s="11">
        <v>6.0024040750117399E-5</v>
      </c>
      <c r="AL9" s="11">
        <v>5.5652392617733201E-5</v>
      </c>
      <c r="AM9" s="11">
        <v>5.3663820180571697E-5</v>
      </c>
      <c r="AN9" s="11">
        <v>5.1710684662475997E-5</v>
      </c>
      <c r="AO9" s="11">
        <v>4.9796423905679197E-5</v>
      </c>
      <c r="AP9" s="11">
        <v>4.7923911726255299E-5</v>
      </c>
      <c r="AQ9" s="11">
        <v>4.6095508136834203E-5</v>
      </c>
      <c r="AR9" s="11">
        <v>4.4313107255611301E-5</v>
      </c>
      <c r="AS9" s="11">
        <v>4.2578182676389401E-5</v>
      </c>
      <c r="AT9" s="11">
        <v>4.0891830162315103E-5</v>
      </c>
      <c r="AU9" s="11">
        <v>3.9254807587485499E-5</v>
      </c>
      <c r="AV9" s="11">
        <v>3.7667572114097298E-5</v>
      </c>
      <c r="AW9" s="11">
        <v>3.6130314626348102E-5</v>
      </c>
      <c r="AX9" s="11">
        <v>3.4642991487809902E-5</v>
      </c>
      <c r="AY9" s="11">
        <v>3.3205353706322598E-5</v>
      </c>
      <c r="AZ9" s="11">
        <v>3.1816973616649598E-5</v>
      </c>
      <c r="BA9" s="11">
        <v>3.0477269199358199E-5</v>
      </c>
      <c r="BB9" s="11">
        <v>2.9185526169373001E-5</v>
      </c>
      <c r="BC9" s="11">
        <v>2.7940917966873298E-5</v>
      </c>
      <c r="BD9" s="11">
        <v>2.6742523790201902E-5</v>
      </c>
      <c r="BE9" s="11">
        <v>2.5589344806564701E-5</v>
      </c>
      <c r="BF9" s="11">
        <v>2.4480318676744999E-5</v>
      </c>
      <c r="BG9" s="11">
        <v>2.34143325222869E-5</v>
      </c>
      <c r="BH9" s="11">
        <v>2.2390234464042502E-5</v>
      </c>
      <c r="BI9" s="11">
        <v>2.14068438497694E-5</v>
      </c>
      <c r="BJ9" s="11">
        <v>2.04629602853501E-5</v>
      </c>
      <c r="BK9" s="11">
        <v>1.9557371577105801E-5</v>
      </c>
      <c r="BL9" s="11">
        <v>1.8763926273646099E-5</v>
      </c>
      <c r="BM9" s="11">
        <v>1.80002326637396E-5</v>
      </c>
      <c r="BN9" s="11">
        <v>1.72654280805595E-5</v>
      </c>
      <c r="BO9" s="11">
        <v>1.65586469882406E-5</v>
      </c>
      <c r="BP9" s="11">
        <v>1.5879024866882799E-5</v>
      </c>
      <c r="BQ9" s="11">
        <v>1.5225701593291101E-5</v>
      </c>
      <c r="BR9" s="11">
        <v>1.45978243649703E-5</v>
      </c>
      <c r="BS9" s="11">
        <v>1.3994550213891601E-5</v>
      </c>
      <c r="BT9" s="11">
        <v>1.34150481509998E-5</v>
      </c>
      <c r="BU9" s="11">
        <v>1.2858500980539299E-5</v>
      </c>
      <c r="BV9" s="11">
        <v>1.2324106819061599E-5</v>
      </c>
      <c r="BW9" s="11">
        <v>1.1811080350199201E-5</v>
      </c>
      <c r="BX9" s="11">
        <v>1.1318653845293599E-5</v>
      </c>
      <c r="BY9" s="11">
        <v>1.0846077975856801E-5</v>
      </c>
      <c r="BZ9" s="11">
        <v>1.0392622440846799E-5</v>
      </c>
      <c r="CA9" s="11">
        <v>9.9575764321846399E-6</v>
      </c>
      <c r="CB9" s="11">
        <v>9.5402489563856108E-6</v>
      </c>
      <c r="CC9" s="11">
        <v>9.1399690311799697E-6</v>
      </c>
      <c r="CD9" s="11">
        <v>8.7560857713331297E-6</v>
      </c>
      <c r="CE9" s="11">
        <v>8.3879683804299904E-6</v>
      </c>
      <c r="CF9" s="11">
        <v>8.0350060585043792E-6</v>
      </c>
      <c r="CG9" s="11">
        <v>7.6966078395024306E-6</v>
      </c>
      <c r="CH9" s="11">
        <v>7.3722023670175202E-6</v>
      </c>
      <c r="CI9" s="11">
        <v>7.0612376186218697E-6</v>
      </c>
      <c r="CJ9" s="11">
        <v>6.7631805865664401E-6</v>
      </c>
      <c r="CK9" s="11">
        <v>6.4775169210662398E-6</v>
      </c>
      <c r="CL9" s="11">
        <v>6.2037505450529602E-6</v>
      </c>
      <c r="CM9" s="11">
        <v>5.9414032431703802E-6</v>
      </c>
      <c r="CN9" s="11">
        <v>5.6900142326732401E-6</v>
      </c>
      <c r="CO9" s="11">
        <v>5.4491397182276896E-6</v>
      </c>
      <c r="CP9" s="11">
        <v>5.2183524373861098E-6</v>
      </c>
      <c r="CQ9" s="11">
        <v>4.9972411964027702E-6</v>
      </c>
      <c r="CR9" s="11">
        <v>4.7854104038291797E-6</v>
      </c>
      <c r="CS9" s="11">
        <v>4.5824796002236204E-6</v>
      </c>
      <c r="CT9" s="11">
        <v>4.38808298941495E-6</v>
      </c>
      <c r="CU9" s="11">
        <v>4.2018689713207999E-6</v>
      </c>
      <c r="CV9" s="11">
        <v>4.0234996792065701E-6</v>
      </c>
      <c r="CW9" s="11">
        <v>3.8526505222735699E-6</v>
      </c>
      <c r="CX9" s="11">
        <v>3.6890097339092901E-6</v>
      </c>
      <c r="CY9" s="11">
        <v>3.5322779291524502E-6</v>
      </c>
      <c r="CZ9" s="11">
        <v>3.3821676691525599E-6</v>
      </c>
      <c r="DA9" s="11">
        <v>3.23840303573242E-6</v>
      </c>
      <c r="DB9" s="11">
        <v>3.1007192147214398E-6</v>
      </c>
      <c r="DC9" s="11">
        <v>2.9688620903911598E-6</v>
      </c>
      <c r="DD9" s="11">
        <v>2.8425878495497201E-6</v>
      </c>
      <c r="DE9" s="11">
        <v>2.7216625971826498E-6</v>
      </c>
      <c r="DF9" s="11">
        <v>2.6058619816415901E-6</v>
      </c>
      <c r="DG9" s="11">
        <v>2.4949708326005302E-6</v>
      </c>
      <c r="DH9" s="11">
        <v>2.3887828084490098E-6</v>
      </c>
      <c r="DI9" s="11">
        <v>2.2871000552315801E-6</v>
      </c>
      <c r="DJ9" s="11">
        <v>2.1897328769116E-6</v>
      </c>
      <c r="DK9" s="11">
        <v>2.0964994161820602E-6</v>
      </c>
      <c r="DL9" s="11">
        <v>2.0072253452685399E-6</v>
      </c>
      <c r="DM9" s="11">
        <v>1.9217435686114098E-6</v>
      </c>
      <c r="DN9" s="11">
        <v>1.8398939347630299E-6</v>
      </c>
      <c r="DO9" s="11">
        <v>1.7615229592760101E-6</v>
      </c>
      <c r="DP9" s="11">
        <v>1.6864835565844101E-6</v>
      </c>
      <c r="DQ9" s="11">
        <v>1.614634782654E-6</v>
      </c>
      <c r="DR9" s="11">
        <v>1.5458415860703001E-6</v>
      </c>
      <c r="DS9" s="11">
        <v>1.4799745693405699E-6</v>
      </c>
      <c r="DT9" s="11">
        <v>1.4169097583005601E-6</v>
      </c>
      <c r="DU9" s="11">
        <v>1.3565283807359701E-6</v>
      </c>
      <c r="DV9" s="11">
        <v>1.29871665321968E-6</v>
      </c>
      <c r="DW9" s="11">
        <v>1.2433655762755799E-6</v>
      </c>
      <c r="DX9" s="11">
        <v>1.1903707374250099E-6</v>
      </c>
      <c r="DY9" s="11">
        <v>1.1396321220047399E-6</v>
      </c>
      <c r="DZ9" s="11">
        <v>1.09105393097941E-6</v>
      </c>
      <c r="EA9" s="11">
        <v>1.0445444066364801E-6</v>
      </c>
      <c r="EB9" s="11">
        <v>1.0000156646094999E-6</v>
      </c>
      <c r="EC9" s="11">
        <v>9.5738353289576097E-7</v>
      </c>
      <c r="ED9" s="11">
        <v>9.1656739720225002E-7</v>
      </c>
      <c r="EE9" s="11">
        <v>8.7749005239778899E-7</v>
      </c>
      <c r="EF9" s="11">
        <v>8.4007756029347302E-7</v>
      </c>
      <c r="EG9" s="11">
        <v>8.0425911308523702E-7</v>
      </c>
      <c r="EH9" s="11">
        <v>7.6996690168140702E-7</v>
      </c>
      <c r="EI9" s="11">
        <v>7.3713599080260597E-7</v>
      </c>
      <c r="EJ9" s="11">
        <v>7.0570419763438295E-7</v>
      </c>
      <c r="EK9" s="11">
        <v>6.7561197647503203E-7</v>
      </c>
      <c r="EL9" s="11">
        <v>6.4680230771330095E-7</v>
      </c>
      <c r="EM9" s="11">
        <v>6.1922059180208301E-7</v>
      </c>
      <c r="EN9" s="11">
        <v>5.9281454667381397E-7</v>
      </c>
      <c r="EO9" s="11">
        <v>5.6753411092902397E-7</v>
      </c>
      <c r="EP9" s="11">
        <v>5.4333134902328997E-7</v>
      </c>
      <c r="EQ9" s="11">
        <v>5.2016036244939599E-7</v>
      </c>
      <c r="ER9" s="11">
        <v>4.9797720336197702E-7</v>
      </c>
      <c r="ES9" s="11">
        <v>4.7673979175488799E-7</v>
      </c>
      <c r="ET9" s="11">
        <v>4.56407837079453E-7</v>
      </c>
      <c r="EU9" s="11">
        <v>4.3694276186112499E-7</v>
      </c>
      <c r="EV9" s="11">
        <v>4.1830762986805299E-7</v>
      </c>
      <c r="EW9" s="11">
        <v>4.00467075833966E-7</v>
      </c>
      <c r="EX9" s="11">
        <v>3.8338723939990203E-7</v>
      </c>
      <c r="EY9" s="11">
        <v>3.6703570127638601E-7</v>
      </c>
      <c r="EZ9" s="11">
        <v>3.5138142184809601E-7</v>
      </c>
      <c r="FA9" s="11">
        <v>3.36394682776131E-7</v>
      </c>
      <c r="FB9" s="11">
        <v>3.2204703093174898E-7</v>
      </c>
      <c r="FC9" s="11">
        <v>3.0831122488361702E-7</v>
      </c>
      <c r="FD9" s="11">
        <v>2.9516118282835201E-7</v>
      </c>
      <c r="FE9" s="11">
        <v>2.82571934184794E-7</v>
      </c>
      <c r="FF9" s="11">
        <v>2.7051957163237701E-7</v>
      </c>
      <c r="FG9" s="11">
        <v>2.58981206258113E-7</v>
      </c>
      <c r="FH9" s="11">
        <v>2.4793492414687498E-7</v>
      </c>
      <c r="FI9" s="11">
        <v>2.3735974519212301E-7</v>
      </c>
      <c r="FJ9" s="11">
        <v>2.27235583016849E-7</v>
      </c>
      <c r="FK9" s="11">
        <v>2.17543207226001E-7</v>
      </c>
      <c r="FL9" s="11">
        <v>2.0826420665809301E-7</v>
      </c>
      <c r="FM9" s="11">
        <v>1.9938095507932E-7</v>
      </c>
      <c r="FN9" s="11">
        <v>1.90876577099708E-7</v>
      </c>
      <c r="FO9" s="11">
        <v>1.82734916975846E-7</v>
      </c>
      <c r="FP9" s="11">
        <v>1.7494050708055701E-7</v>
      </c>
      <c r="FQ9" s="11">
        <v>1.67478539481181E-7</v>
      </c>
      <c r="FR9" s="11">
        <v>1.60334837184806E-7</v>
      </c>
      <c r="FS9" s="11">
        <v>1.5349582782597801E-7</v>
      </c>
      <c r="FT9" s="11">
        <v>1.4694851724339499E-7</v>
      </c>
      <c r="FU9" s="11">
        <v>1.4068046572113199E-7</v>
      </c>
      <c r="FV9" s="11">
        <v>1.34679763452716E-7</v>
      </c>
      <c r="FW9" s="11">
        <v>1.28935008669728E-7</v>
      </c>
      <c r="FX9" s="11">
        <v>1.2343528565939E-7</v>
      </c>
      <c r="FY9" s="11">
        <v>1.18170144003393E-7</v>
      </c>
      <c r="FZ9" s="11">
        <v>1.13129579037974E-7</v>
      </c>
      <c r="GA9" s="11">
        <v>1.0830401264705401E-7</v>
      </c>
      <c r="GB9" s="11">
        <v>1.03684275165605E-7</v>
      </c>
      <c r="GC9" s="11">
        <v>9.9261587727106399E-8</v>
      </c>
      <c r="GD9" s="11">
        <v>9.5027546165304994E-8</v>
      </c>
      <c r="GE9" s="11">
        <v>9.0974104360874706E-8</v>
      </c>
      <c r="GF9" s="11">
        <v>8.7093559586470803E-8</v>
      </c>
      <c r="GG9" s="11">
        <v>8.33785374076967E-8</v>
      </c>
      <c r="GH9" s="11">
        <v>7.9821977916338898E-8</v>
      </c>
      <c r="GI9" s="11">
        <v>7.6417122407690399E-8</v>
      </c>
      <c r="GJ9" s="11">
        <v>7.3157500279919003E-8</v>
      </c>
      <c r="GK9" s="11">
        <v>7.0036916932636499E-8</v>
      </c>
      <c r="GL9" s="11">
        <v>6.70494418875123E-8</v>
      </c>
      <c r="GM9" s="11">
        <v>6.4189397686042997E-8</v>
      </c>
      <c r="GN9" s="11">
        <v>6.1451349009367093E-8</v>
      </c>
      <c r="GO9" s="11">
        <v>5.8830092131145801E-8</v>
      </c>
      <c r="GP9" s="11">
        <v>5.63206457027121E-8</v>
      </c>
      <c r="GQ9" s="11">
        <v>5.39182405390193E-8</v>
      </c>
      <c r="GR9" s="11">
        <v>5.1618310736856201E-8</v>
      </c>
      <c r="GS9" s="11">
        <v>4.9416485348174901E-8</v>
      </c>
      <c r="GT9" s="11">
        <v>4.7308579831373298E-8</v>
      </c>
      <c r="GU9" s="11">
        <v>4.5290588168711598E-8</v>
      </c>
      <c r="GV9" s="11">
        <v>4.3358674983728898E-8</v>
      </c>
      <c r="GW9" s="11">
        <v>4.15091687688829E-8</v>
      </c>
      <c r="GX9" s="11">
        <v>3.9738554336032899E-8</v>
      </c>
      <c r="GY9" s="11">
        <v>3.8043466710213603E-8</v>
      </c>
      <c r="GZ9" s="11">
        <v>3.6420684135229899E-8</v>
      </c>
      <c r="HA9" s="11">
        <v>3.4867122633563998E-8</v>
      </c>
      <c r="HB9" s="11">
        <v>3.3379829345037098E-8</v>
      </c>
      <c r="HC9" s="11">
        <v>3.1955977863873399E-8</v>
      </c>
      <c r="HD9" s="11">
        <v>3.0592861910427897E-8</v>
      </c>
      <c r="HE9" s="11">
        <v>2.92878907792726E-8</v>
      </c>
      <c r="HF9" s="11">
        <v>2.8038584343193001E-8</v>
      </c>
      <c r="HG9" s="11">
        <v>2.6842568057183799E-8</v>
      </c>
      <c r="HH9" s="11">
        <v>2.5697569072669098E-8</v>
      </c>
      <c r="HI9" s="11">
        <v>2.4601411019453702E-8</v>
      </c>
      <c r="HJ9" s="11">
        <v>2.3552010675054201E-8</v>
      </c>
      <c r="HK9" s="11">
        <v>2.2547373412784599E-8</v>
      </c>
      <c r="HL9" s="11">
        <v>2.1585589982109401E-8</v>
      </c>
      <c r="HM9" s="11">
        <v>2.0664832400818501E-8</v>
      </c>
      <c r="HN9" s="11">
        <v>1.97833506243583E-8</v>
      </c>
      <c r="HO9" s="11">
        <v>1.8939469326184602E-8</v>
      </c>
      <c r="HP9" s="11">
        <v>1.8131584678115999E-8</v>
      </c>
      <c r="HQ9" s="11">
        <v>1.7358161241709501E-8</v>
      </c>
      <c r="HR9" s="11">
        <v>1.66177289706582E-8</v>
      </c>
      <c r="HS9" s="11">
        <v>1.59088805462559E-8</v>
      </c>
      <c r="HT9" s="11">
        <v>1.5230268934907101E-8</v>
      </c>
      <c r="HU9" s="11">
        <v>1.45806041684793E-8</v>
      </c>
      <c r="HV9" s="11">
        <v>1.3958651456924499E-8</v>
      </c>
      <c r="HW9" s="11">
        <v>1.33632289678332E-8</v>
      </c>
      <c r="HX9" s="11">
        <v>1.2793204828831499E-8</v>
      </c>
      <c r="HY9" s="11">
        <v>1.22474956842922E-8</v>
      </c>
      <c r="HZ9" s="11">
        <v>1.1725064363865601E-8</v>
      </c>
      <c r="IA9" s="11">
        <v>1.12249179951007E-8</v>
      </c>
      <c r="IB9" s="11">
        <v>1.0746105894021701E-8</v>
      </c>
      <c r="IC9" s="11">
        <v>1.02877180108152E-8</v>
      </c>
      <c r="ID9" s="11">
        <v>9.84888326449607E-9</v>
      </c>
      <c r="IE9" s="11">
        <v>9.4287675445059399E-9</v>
      </c>
      <c r="IF9" s="11">
        <v>9.0265722674232002E-9</v>
      </c>
      <c r="IG9" s="11">
        <v>8.6415331557177005E-9</v>
      </c>
      <c r="IH9" s="11">
        <v>8.2729182393492806E-9</v>
      </c>
      <c r="II9" s="11">
        <v>7.9200270786117194E-9</v>
      </c>
      <c r="IJ9" s="11">
        <v>7.58218887675355E-9</v>
      </c>
      <c r="IK9" s="11">
        <v>7.2587615917996101E-9</v>
      </c>
      <c r="IL9" s="11">
        <v>6.9491303822388797E-9</v>
      </c>
      <c r="IM9" s="11">
        <v>6.6527069408906E-9</v>
      </c>
      <c r="IN9" s="11">
        <v>6.3689278295697696E-9</v>
      </c>
      <c r="IO9" s="11">
        <v>6.0972535909087397E-9</v>
      </c>
      <c r="IP9" s="11">
        <v>5.8371678601787397E-9</v>
      </c>
      <c r="IQ9" s="11">
        <v>5.5881764771115197E-9</v>
      </c>
      <c r="IR9" s="11">
        <v>5.3498061536316804E-9</v>
      </c>
      <c r="IS9" s="11">
        <v>5.1216036967005599E-9</v>
      </c>
      <c r="IT9" s="11">
        <v>4.9031355642270602E-9</v>
      </c>
      <c r="IU9" s="11">
        <v>4.69398642177765E-9</v>
      </c>
      <c r="IV9" s="11">
        <v>4.4937588095095302E-9</v>
      </c>
      <c r="IW9" s="11">
        <v>4.30207214296985E-9</v>
      </c>
      <c r="IX9" s="11">
        <v>4.1185620469619299E-9</v>
      </c>
      <c r="IY9" s="11">
        <v>3.9428798004337304E-9</v>
      </c>
      <c r="IZ9" s="11">
        <v>3.7746915593217498E-9</v>
      </c>
      <c r="JA9" s="11">
        <v>3.6136775793948999E-9</v>
      </c>
      <c r="JB9" s="11">
        <v>3.4595317721652902E-9</v>
      </c>
      <c r="JC9" s="11">
        <v>3.3119612607990201E-9</v>
      </c>
      <c r="JD9" s="11">
        <v>3.1706856029600801E-9</v>
      </c>
      <c r="JE9" s="11">
        <v>3.0354361246764901E-9</v>
      </c>
      <c r="JF9" s="11">
        <v>2.9059559203403801E-9</v>
      </c>
      <c r="JG9" s="11">
        <v>2.7819989645294599E-9</v>
      </c>
      <c r="JH9" s="11">
        <v>2.6633294458733299E-9</v>
      </c>
      <c r="JI9" s="11">
        <v>2.54972187807567E-9</v>
      </c>
    </row>
    <row r="10" spans="1:269" x14ac:dyDescent="0.3">
      <c r="A10" s="11" t="s">
        <v>149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6.2007943162245601E-5</v>
      </c>
      <c r="AK10" s="11">
        <v>6.0754226345438602E-5</v>
      </c>
      <c r="AL10" s="11">
        <v>5.6626147044047697E-5</v>
      </c>
      <c r="AM10" s="11">
        <v>5.4556621583268198E-5</v>
      </c>
      <c r="AN10" s="11">
        <v>5.25397642731074E-5</v>
      </c>
      <c r="AO10" s="11">
        <v>5.05767014290504E-5</v>
      </c>
      <c r="AP10" s="11">
        <v>4.8668216350855602E-5</v>
      </c>
      <c r="AQ10" s="11">
        <v>4.6814786425319901E-5</v>
      </c>
      <c r="AR10" s="11">
        <v>4.50166174710276E-5</v>
      </c>
      <c r="AS10" s="11">
        <v>4.3273675404020801E-5</v>
      </c>
      <c r="AT10" s="11">
        <v>4.1585715329750501E-5</v>
      </c>
      <c r="AU10" s="11">
        <v>3.9952308176216499E-5</v>
      </c>
      <c r="AV10" s="11">
        <v>3.8372864995306303E-5</v>
      </c>
      <c r="AW10" s="11">
        <v>3.68466590691119E-5</v>
      </c>
      <c r="AX10" s="11">
        <v>3.5372845953007798E-5</v>
      </c>
      <c r="AY10" s="11">
        <v>3.3950481597377902E-5</v>
      </c>
      <c r="AZ10" s="11">
        <v>3.2578538678995601E-5</v>
      </c>
      <c r="BA10" s="11">
        <v>3.1255921277395502E-5</v>
      </c>
      <c r="BB10" s="11">
        <v>2.9981478022467201E-5</v>
      </c>
      <c r="BC10" s="11">
        <v>2.8754013835286001E-5</v>
      </c>
      <c r="BD10" s="11">
        <v>2.7572300379197199E-5</v>
      </c>
      <c r="BE10" s="11">
        <v>2.6435085331732999E-5</v>
      </c>
      <c r="BF10" s="11">
        <v>2.5341100578280002E-5</v>
      </c>
      <c r="BG10" s="11">
        <v>2.42890694288622E-5</v>
      </c>
      <c r="BH10" s="11">
        <v>2.3277712944080899E-5</v>
      </c>
      <c r="BI10" s="11">
        <v>2.2305755455476198E-5</v>
      </c>
      <c r="BJ10" s="11">
        <v>2.13719293602477E-5</v>
      </c>
      <c r="BK10" s="11">
        <v>2.0474979258056101E-5</v>
      </c>
      <c r="BL10" s="11">
        <v>1.9678438164416602E-5</v>
      </c>
      <c r="BM10" s="11">
        <v>1.8911262178233898E-5</v>
      </c>
      <c r="BN10" s="11">
        <v>1.8172532618598898E-5</v>
      </c>
      <c r="BO10" s="11">
        <v>1.7461342292302E-5</v>
      </c>
      <c r="BP10" s="11">
        <v>1.67767974574851E-5</v>
      </c>
      <c r="BQ10" s="11">
        <v>1.6118019484090401E-5</v>
      </c>
      <c r="BR10" s="11">
        <v>1.54841462426392E-5</v>
      </c>
      <c r="BS10" s="11">
        <v>1.48743332516466E-5</v>
      </c>
      <c r="BT10" s="11">
        <v>1.4287754608099899E-5</v>
      </c>
      <c r="BU10" s="11">
        <v>1.37236037268673E-5</v>
      </c>
      <c r="BV10" s="11">
        <v>1.3181093909464501E-5</v>
      </c>
      <c r="BW10" s="11">
        <v>1.26594587619433E-5</v>
      </c>
      <c r="BX10" s="11">
        <v>1.2157952480218401E-5</v>
      </c>
      <c r="BY10" s="11">
        <v>1.16758500189329E-5</v>
      </c>
      <c r="BZ10" s="11">
        <v>1.1212447157737901E-5</v>
      </c>
      <c r="CA10" s="11">
        <v>1.0767060477867599E-5</v>
      </c>
      <c r="CB10" s="11">
        <v>1.03390272617743E-5</v>
      </c>
      <c r="CC10" s="11">
        <v>9.9277053260404796E-6</v>
      </c>
      <c r="CD10" s="11">
        <v>9.5324727952261801E-6</v>
      </c>
      <c r="CE10" s="11">
        <v>9.1527278280878494E-6</v>
      </c>
      <c r="CF10" s="11">
        <v>8.7878883012759701E-6</v>
      </c>
      <c r="CG10" s="11">
        <v>8.4373914582824804E-6</v>
      </c>
      <c r="CH10" s="11">
        <v>8.10069352918941E-6</v>
      </c>
      <c r="CI10" s="11">
        <v>7.7772693271027598E-6</v>
      </c>
      <c r="CJ10" s="11">
        <v>7.4666118252686397E-6</v>
      </c>
      <c r="CK10" s="11">
        <v>7.1682317199783796E-6</v>
      </c>
      <c r="CL10" s="11">
        <v>6.8816569809282396E-6</v>
      </c>
      <c r="CM10" s="11">
        <v>6.6064323956949201E-6</v>
      </c>
      <c r="CN10" s="11">
        <v>6.3421191075496699E-6</v>
      </c>
      <c r="CO10" s="11">
        <v>6.0882941511630804E-6</v>
      </c>
      <c r="CP10" s="11">
        <v>5.8445499885317903E-6</v>
      </c>
      <c r="CQ10" s="11">
        <v>5.6104940449053197E-6</v>
      </c>
      <c r="CR10" s="11">
        <v>5.3857482497088302E-6</v>
      </c>
      <c r="CS10" s="11">
        <v>5.16994858024145E-6</v>
      </c>
      <c r="CT10" s="11">
        <v>4.9627446122579897E-6</v>
      </c>
      <c r="CU10" s="11">
        <v>4.7637990766569203E-6</v>
      </c>
      <c r="CV10" s="11">
        <v>4.5727874234957602E-6</v>
      </c>
      <c r="CW10" s="11">
        <v>4.3893973953324001E-6</v>
      </c>
      <c r="CX10" s="11">
        <v>4.2133286077827796E-6</v>
      </c>
      <c r="CY10" s="11">
        <v>4.0442921412919796E-6</v>
      </c>
      <c r="CZ10" s="11">
        <v>3.8820101407877104E-6</v>
      </c>
      <c r="DA10" s="11">
        <v>3.7262154264361401E-6</v>
      </c>
      <c r="DB10" s="11">
        <v>3.57665111416772E-6</v>
      </c>
      <c r="DC10" s="11">
        <v>3.4330702464169198E-6</v>
      </c>
      <c r="DD10" s="11">
        <v>3.2952354336312999E-6</v>
      </c>
      <c r="DE10" s="11">
        <v>3.1629185055503901E-6</v>
      </c>
      <c r="DF10" s="11">
        <v>3.0359001735868999E-6</v>
      </c>
      <c r="DG10" s="11">
        <v>2.91396970275581E-6</v>
      </c>
      <c r="DH10" s="11">
        <v>2.7969245947057101E-6</v>
      </c>
      <c r="DI10" s="11">
        <v>2.6845702801869798E-6</v>
      </c>
      <c r="DJ10" s="11">
        <v>2.57671982140106E-6</v>
      </c>
      <c r="DK10" s="11">
        <v>2.4731936251187701E-6</v>
      </c>
      <c r="DL10" s="11">
        <v>2.37381916434742E-6</v>
      </c>
      <c r="DM10" s="11">
        <v>2.2784307098788801E-6</v>
      </c>
      <c r="DN10" s="11">
        <v>2.1868690711635001E-6</v>
      </c>
      <c r="DO10" s="11">
        <v>2.0989813458438499E-6</v>
      </c>
      <c r="DP10" s="11">
        <v>2.0146206789473102E-6</v>
      </c>
      <c r="DQ10" s="11">
        <v>1.9336460289620699E-6</v>
      </c>
      <c r="DR10" s="11">
        <v>1.85592194434925E-6</v>
      </c>
      <c r="DS10" s="11">
        <v>1.7813183464943101E-6</v>
      </c>
      <c r="DT10" s="11">
        <v>1.7097103209851E-6</v>
      </c>
      <c r="DU10" s="11">
        <v>1.64097791743867E-6</v>
      </c>
      <c r="DV10" s="11">
        <v>1.5750059549901601E-6</v>
      </c>
      <c r="DW10" s="11">
        <v>1.5116838368855999E-6</v>
      </c>
      <c r="DX10" s="11">
        <v>1.4509053702926901E-6</v>
      </c>
      <c r="DY10" s="11">
        <v>1.3925685938831499E-6</v>
      </c>
      <c r="DZ10" s="11">
        <v>1.3365756119654299E-6</v>
      </c>
      <c r="EA10" s="11">
        <v>1.28283243383542E-6</v>
      </c>
      <c r="EB10" s="11">
        <v>1.2312488207877301E-6</v>
      </c>
      <c r="EC10" s="11">
        <v>1.18173813745681E-6</v>
      </c>
      <c r="ED10" s="11">
        <v>1.13421720981943E-6</v>
      </c>
      <c r="EE10" s="11">
        <v>1.08860618841522E-6</v>
      </c>
      <c r="EF10" s="11">
        <v>1.0448284164521501E-6</v>
      </c>
      <c r="EG10" s="11">
        <v>1.0028103034631599E-6</v>
      </c>
      <c r="EH10" s="11">
        <v>9.6248120373676492E-7</v>
      </c>
      <c r="EI10" s="11">
        <v>9.23773299410513E-7</v>
      </c>
      <c r="EJ10" s="11">
        <v>8.8662148822749E-7</v>
      </c>
      <c r="EK10" s="11">
        <v>8.5096327495648396E-7</v>
      </c>
      <c r="EL10" s="11">
        <v>8.1673866869636001E-7</v>
      </c>
      <c r="EM10" s="11">
        <v>7.8389008206780599E-7</v>
      </c>
      <c r="EN10" s="11">
        <v>7.5236223651131695E-7</v>
      </c>
      <c r="EO10" s="11">
        <v>7.2210206913947396E-7</v>
      </c>
      <c r="EP10" s="11">
        <v>6.9305864525137703E-7</v>
      </c>
      <c r="EQ10" s="11">
        <v>6.6518307295648803E-7</v>
      </c>
      <c r="ER10" s="11">
        <v>6.3842842179529E-7</v>
      </c>
      <c r="ES10" s="11">
        <v>6.1274964413549103E-7</v>
      </c>
      <c r="ET10" s="11">
        <v>5.8810350012095103E-7</v>
      </c>
      <c r="EU10" s="11">
        <v>5.6444848539616299E-7</v>
      </c>
      <c r="EV10" s="11">
        <v>5.4174476160628902E-7</v>
      </c>
      <c r="EW10" s="11">
        <v>5.1995408978378098E-7</v>
      </c>
      <c r="EX10" s="11">
        <v>4.9903976628851197E-7</v>
      </c>
      <c r="EY10" s="11">
        <v>4.7896656141244197E-7</v>
      </c>
      <c r="EZ10" s="11">
        <v>4.5970066020473202E-7</v>
      </c>
      <c r="FA10" s="11">
        <v>4.4120960596138998E-7</v>
      </c>
      <c r="FB10" s="11">
        <v>4.2346224571332398E-7</v>
      </c>
      <c r="FC10" s="11">
        <v>4.0642867793483399E-7</v>
      </c>
      <c r="FD10" s="11">
        <v>3.9008020247255402E-7</v>
      </c>
      <c r="FE10" s="11">
        <v>3.7438927225075199E-7</v>
      </c>
      <c r="FF10" s="11">
        <v>3.59329447308099E-7</v>
      </c>
      <c r="FG10" s="11">
        <v>3.4487534994465102E-7</v>
      </c>
      <c r="FH10" s="11">
        <v>3.3100262231133799E-7</v>
      </c>
      <c r="FI10" s="11">
        <v>3.1768788555375201E-7</v>
      </c>
      <c r="FJ10" s="11">
        <v>3.04908700621276E-7</v>
      </c>
      <c r="FK10" s="11">
        <v>2.92643530186432E-7</v>
      </c>
      <c r="FL10" s="11">
        <v>2.8087170278468003E-7</v>
      </c>
      <c r="FM10" s="11">
        <v>2.6957337784239101E-7</v>
      </c>
      <c r="FN10" s="11">
        <v>2.5872951237015897E-7</v>
      </c>
      <c r="FO10" s="11">
        <v>2.48321828988374E-7</v>
      </c>
      <c r="FP10" s="11">
        <v>2.38332785174045E-7</v>
      </c>
      <c r="FQ10" s="11">
        <v>2.2874554350682501E-7</v>
      </c>
      <c r="FR10" s="11">
        <v>2.1954394380241401E-7</v>
      </c>
      <c r="FS10" s="11">
        <v>2.10712475579022E-7</v>
      </c>
      <c r="FT10" s="11">
        <v>2.02236251745092E-7</v>
      </c>
      <c r="FU10" s="11">
        <v>1.94100984285406E-7</v>
      </c>
      <c r="FV10" s="11">
        <v>1.8629295928107599E-7</v>
      </c>
      <c r="FW10" s="11">
        <v>1.7879901448303299E-7</v>
      </c>
      <c r="FX10" s="11">
        <v>1.7160651710757001E-7</v>
      </c>
      <c r="FY10" s="11">
        <v>1.64703341964945E-7</v>
      </c>
      <c r="FZ10" s="11">
        <v>1.5807785191945801E-7</v>
      </c>
      <c r="GA10" s="11">
        <v>1.51718877461349E-7</v>
      </c>
      <c r="GB10" s="11">
        <v>1.4561569872118001E-7</v>
      </c>
      <c r="GC10" s="11">
        <v>1.39758026374004E-7</v>
      </c>
      <c r="GD10" s="11">
        <v>1.3413598531908401E-7</v>
      </c>
      <c r="GE10" s="11">
        <v>1.2874009758245801E-7</v>
      </c>
      <c r="GF10" s="11">
        <v>1.2356126632973001E-7</v>
      </c>
      <c r="GG10" s="11">
        <v>1.18590760433968E-7</v>
      </c>
      <c r="GH10" s="11">
        <v>1.13820200264847E-7</v>
      </c>
      <c r="GI10" s="11">
        <v>1.09241542811667E-7</v>
      </c>
      <c r="GJ10" s="11">
        <v>1.0484706902680301E-7</v>
      </c>
      <c r="GK10" s="11">
        <v>1.00629369947924E-7</v>
      </c>
      <c r="GL10" s="11">
        <v>9.65813348186018E-8</v>
      </c>
      <c r="GM10" s="11">
        <v>9.2696138875858494E-8</v>
      </c>
      <c r="GN10" s="11">
        <v>8.8967231692826903E-8</v>
      </c>
      <c r="GO10" s="11">
        <v>8.5388326520607905E-8</v>
      </c>
      <c r="GP10" s="11">
        <v>8.1953389408084805E-8</v>
      </c>
      <c r="GQ10" s="11">
        <v>7.86566292099167E-8</v>
      </c>
      <c r="GR10" s="11">
        <v>7.5492487483508302E-8</v>
      </c>
      <c r="GS10" s="11">
        <v>7.2455629496204197E-8</v>
      </c>
      <c r="GT10" s="11">
        <v>6.9540935232481602E-8</v>
      </c>
      <c r="GU10" s="11">
        <v>6.6743490401144396E-8</v>
      </c>
      <c r="GV10" s="11">
        <v>6.4058578552739194E-8</v>
      </c>
      <c r="GW10" s="11">
        <v>6.1481672752883298E-8</v>
      </c>
      <c r="GX10" s="11">
        <v>5.9008428476836601E-8</v>
      </c>
      <c r="GY10" s="11">
        <v>5.6634675726918702E-8</v>
      </c>
      <c r="GZ10" s="11">
        <v>5.4356412371170399E-8</v>
      </c>
      <c r="HA10" s="11">
        <v>5.2169796926904201E-8</v>
      </c>
      <c r="HB10" s="11">
        <v>5.0071143009588997E-8</v>
      </c>
      <c r="HC10" s="11">
        <v>4.8056912005378603E-8</v>
      </c>
      <c r="HD10" s="11">
        <v>4.6123707964085303E-8</v>
      </c>
      <c r="HE10" s="11">
        <v>4.4268271381930901E-8</v>
      </c>
      <c r="HF10" s="11">
        <v>4.2487473872476802E-8</v>
      </c>
      <c r="HG10" s="11">
        <v>4.0778313059597298E-8</v>
      </c>
      <c r="HH10" s="11">
        <v>3.9137907137387602E-8</v>
      </c>
      <c r="HI10" s="11">
        <v>3.7563490318248702E-8</v>
      </c>
      <c r="HJ10" s="11">
        <v>3.60524080589286E-8</v>
      </c>
      <c r="HK10" s="11">
        <v>3.4602112508608203E-8</v>
      </c>
      <c r="HL10" s="11">
        <v>3.3210158512098102E-8</v>
      </c>
      <c r="HM10" s="11">
        <v>3.1874199168946398E-8</v>
      </c>
      <c r="HN10" s="11">
        <v>3.0591981836636297E-8</v>
      </c>
      <c r="HO10" s="11">
        <v>2.93613447999164E-8</v>
      </c>
      <c r="HP10" s="11">
        <v>2.8180213051953699E-8</v>
      </c>
      <c r="HQ10" s="11">
        <v>2.70465950746868E-8</v>
      </c>
      <c r="HR10" s="11">
        <v>2.5958579619178599E-8</v>
      </c>
      <c r="HS10" s="11">
        <v>2.4914332152903301E-8</v>
      </c>
      <c r="HT10" s="11">
        <v>2.39120920841884E-8</v>
      </c>
      <c r="HU10" s="11">
        <v>2.29501695425682E-8</v>
      </c>
      <c r="HV10" s="11">
        <v>2.2026942603225999E-8</v>
      </c>
      <c r="HW10" s="11">
        <v>2.1140854733481299E-8</v>
      </c>
      <c r="HX10" s="11">
        <v>2.0290411795187401E-8</v>
      </c>
      <c r="HY10" s="11">
        <v>1.9474180046330499E-8</v>
      </c>
      <c r="HZ10" s="11">
        <v>1.8690783254449199E-8</v>
      </c>
      <c r="IA10" s="11">
        <v>1.7938900365166399E-8</v>
      </c>
      <c r="IB10" s="11">
        <v>1.72172639478774E-8</v>
      </c>
      <c r="IC10" s="11">
        <v>1.6524656976102399E-8</v>
      </c>
      <c r="ID10" s="11">
        <v>1.5859911828286499E-8</v>
      </c>
      <c r="IE10" s="11">
        <v>1.52219077342863E-8</v>
      </c>
      <c r="IF10" s="11">
        <v>1.4609568887991E-8</v>
      </c>
      <c r="IG10" s="11">
        <v>1.402186289301E-8</v>
      </c>
      <c r="IH10" s="11">
        <v>1.34577987642714E-8</v>
      </c>
      <c r="II10" s="11">
        <v>1.29164254847325E-8</v>
      </c>
      <c r="IJ10" s="11">
        <v>1.23968303400446E-8</v>
      </c>
      <c r="IK10" s="11">
        <v>1.1898137142196701E-8</v>
      </c>
      <c r="IL10" s="11">
        <v>1.14195051192922E-8</v>
      </c>
      <c r="IM10" s="11">
        <v>1.09601272502147E-8</v>
      </c>
      <c r="IN10" s="11">
        <v>1.0519229043382E-8</v>
      </c>
      <c r="IO10" s="11">
        <v>1.0096066982434599E-8</v>
      </c>
      <c r="IP10" s="11">
        <v>9.6899276380568705E-9</v>
      </c>
      <c r="IQ10" s="11">
        <v>9.3001262246872296E-9</v>
      </c>
      <c r="IR10" s="11">
        <v>8.9260056013173994E-9</v>
      </c>
      <c r="IS10" s="11">
        <v>8.5669349392247796E-9</v>
      </c>
      <c r="IT10" s="11">
        <v>8.2223087227717395E-9</v>
      </c>
      <c r="IU10" s="11">
        <v>7.8915459722494996E-9</v>
      </c>
      <c r="IV10" s="11">
        <v>7.5740889116104898E-9</v>
      </c>
      <c r="IW10" s="11">
        <v>7.26940241335683E-9</v>
      </c>
      <c r="IX10" s="11">
        <v>6.9769726662727302E-9</v>
      </c>
      <c r="IY10" s="11">
        <v>6.6963066203129504E-9</v>
      </c>
      <c r="IZ10" s="11">
        <v>6.4269310984244002E-9</v>
      </c>
      <c r="JA10" s="11">
        <v>6.1683917973454097E-9</v>
      </c>
      <c r="JB10" s="11">
        <v>5.9202529545388002E-9</v>
      </c>
      <c r="JC10" s="11">
        <v>5.6820960159242897E-9</v>
      </c>
      <c r="JD10" s="11">
        <v>5.4535196358784796E-9</v>
      </c>
      <c r="JE10" s="11">
        <v>5.2341382339449199E-9</v>
      </c>
      <c r="JF10" s="11">
        <v>5.0235819948340999E-9</v>
      </c>
      <c r="JG10" s="11">
        <v>4.8214959802450599E-9</v>
      </c>
      <c r="JH10" s="11">
        <v>4.6275393517092303E-9</v>
      </c>
      <c r="JI10" s="11">
        <v>4.4413850375235597E-9</v>
      </c>
    </row>
    <row r="11" spans="1:269" x14ac:dyDescent="0.3">
      <c r="A11" s="11" t="s">
        <v>150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6.3457731735105897E-5</v>
      </c>
      <c r="AK11" s="11">
        <v>6.2210178688459905E-5</v>
      </c>
      <c r="AL11" s="11">
        <v>5.81194243212124E-5</v>
      </c>
      <c r="AM11" s="11">
        <v>5.5870562631121799E-5</v>
      </c>
      <c r="AN11" s="11">
        <v>5.3683927555447903E-5</v>
      </c>
      <c r="AO11" s="11">
        <v>5.1560377832049503E-5</v>
      </c>
      <c r="AP11" s="11">
        <v>4.95004151082057E-5</v>
      </c>
      <c r="AQ11" s="11">
        <v>4.7504224476080401E-5</v>
      </c>
      <c r="AR11" s="11">
        <v>4.5571711847269797E-5</v>
      </c>
      <c r="AS11" s="11">
        <v>4.3702538281453803E-5</v>
      </c>
      <c r="AT11" s="11">
        <v>4.1896151403264498E-5</v>
      </c>
      <c r="AU11" s="11">
        <v>4.0151814054922899E-5</v>
      </c>
      <c r="AV11" s="11">
        <v>3.8468630344290502E-5</v>
      </c>
      <c r="AW11" s="11">
        <v>3.6845569244769998E-5</v>
      </c>
      <c r="AX11" s="11">
        <v>3.5281485911586897E-5</v>
      </c>
      <c r="AY11" s="11">
        <v>3.3775140875325099E-5</v>
      </c>
      <c r="AZ11" s="11">
        <v>3.2325217267925601E-5</v>
      </c>
      <c r="BA11" s="11">
        <v>3.09303362341362E-5</v>
      </c>
      <c r="BB11" s="11">
        <v>2.9589070673186102E-5</v>
      </c>
      <c r="BC11" s="11">
        <v>2.8299957451571901E-5</v>
      </c>
      <c r="BD11" s="11">
        <v>2.7061508215853201E-5</v>
      </c>
      <c r="BE11" s="11">
        <v>2.5872218929468002E-5</v>
      </c>
      <c r="BF11" s="11">
        <v>2.4730578251586099E-5</v>
      </c>
      <c r="BG11" s="11">
        <v>2.3635074862915498E-5</v>
      </c>
      <c r="BH11" s="11">
        <v>2.2584203839603999E-5</v>
      </c>
      <c r="BI11" s="11">
        <v>2.1576472169271301E-5</v>
      </c>
      <c r="BJ11" s="11">
        <v>2.06104034919941E-5</v>
      </c>
      <c r="BK11" s="11">
        <v>1.9684542147846398E-5</v>
      </c>
      <c r="BL11" s="11">
        <v>1.89443945506351E-5</v>
      </c>
      <c r="BM11" s="11">
        <v>1.8230544692188201E-5</v>
      </c>
      <c r="BN11" s="11">
        <v>1.7542211101950799E-5</v>
      </c>
      <c r="BO11" s="11">
        <v>1.6878619580884499E-5</v>
      </c>
      <c r="BP11" s="11">
        <v>1.62390050930661E-5</v>
      </c>
      <c r="BQ11" s="11">
        <v>1.5622613385723999E-5</v>
      </c>
      <c r="BR11" s="11">
        <v>1.5028702364139301E-5</v>
      </c>
      <c r="BS11" s="11">
        <v>1.4456543249385901E-5</v>
      </c>
      <c r="BT11" s="11">
        <v>1.3905421538451501E-5</v>
      </c>
      <c r="BU11" s="11">
        <v>1.3374637791163699E-5</v>
      </c>
      <c r="BV11" s="11">
        <v>1.2863508260574401E-5</v>
      </c>
      <c r="BW11" s="11">
        <v>1.2371365384789E-5</v>
      </c>
      <c r="BX11" s="11">
        <v>1.18975581565595E-5</v>
      </c>
      <c r="BY11" s="11">
        <v>1.1441452383853499E-5</v>
      </c>
      <c r="BZ11" s="11">
        <v>1.1002430854944999E-5</v>
      </c>
      <c r="CA11" s="11">
        <v>1.05798934196821E-5</v>
      </c>
      <c r="CB11" s="11">
        <v>1.01732569963708E-5</v>
      </c>
      <c r="CC11" s="11">
        <v>9.7819555150424603E-6</v>
      </c>
      <c r="CD11" s="11">
        <v>9.4054398047660504E-6</v>
      </c>
      <c r="CE11" s="11">
        <v>9.0431774327770498E-6</v>
      </c>
      <c r="CF11" s="11">
        <v>8.6946525021946997E-6</v>
      </c>
      <c r="CG11" s="11">
        <v>8.3593654144342705E-6</v>
      </c>
      <c r="CH11" s="11">
        <v>8.0368326018653795E-6</v>
      </c>
      <c r="CI11" s="11">
        <v>7.7265862358233406E-6</v>
      </c>
      <c r="CJ11" s="11">
        <v>7.4281739131931701E-6</v>
      </c>
      <c r="CK11" s="11">
        <v>7.1411583272285003E-6</v>
      </c>
      <c r="CL11" s="11">
        <v>6.8651169240485601E-6</v>
      </c>
      <c r="CM11" s="11">
        <v>6.5996415496982797E-6</v>
      </c>
      <c r="CN11" s="11">
        <v>6.3443380886596401E-6</v>
      </c>
      <c r="CO11" s="11">
        <v>6.0988260978112103E-6</v>
      </c>
      <c r="CP11" s="11">
        <v>5.86273843705687E-6</v>
      </c>
      <c r="CQ11" s="11">
        <v>5.6357208978452499E-6</v>
      </c>
      <c r="CR11" s="11">
        <v>5.4174318326882798E-6</v>
      </c>
      <c r="CS11" s="11">
        <v>5.2075417856789502E-6</v>
      </c>
      <c r="CT11" s="11">
        <v>5.0057331260067198E-6</v>
      </c>
      <c r="CU11" s="11">
        <v>4.8116996852476399E-6</v>
      </c>
      <c r="CV11" s="11">
        <v>4.62514639898437E-6</v>
      </c>
      <c r="CW11" s="11">
        <v>4.4457889537552501E-6</v>
      </c>
      <c r="CX11" s="11">
        <v>4.2733534406647101E-6</v>
      </c>
      <c r="CY11" s="11">
        <v>4.1075760146558304E-6</v>
      </c>
      <c r="CZ11" s="11">
        <v>3.9482025613324401E-6</v>
      </c>
      <c r="DA11" s="11">
        <v>3.7949883706644999E-6</v>
      </c>
      <c r="DB11" s="11">
        <v>3.6476978184651898E-6</v>
      </c>
      <c r="DC11" s="11">
        <v>3.5061040553063801E-6</v>
      </c>
      <c r="DD11" s="11">
        <v>3.3699887039828599E-6</v>
      </c>
      <c r="DE11" s="11">
        <v>3.23914156463712E-6</v>
      </c>
      <c r="DF11" s="11">
        <v>3.1133603273225699E-6</v>
      </c>
      <c r="DG11" s="11">
        <v>2.99245029411477E-6</v>
      </c>
      <c r="DH11" s="11">
        <v>2.8762241075508399E-6</v>
      </c>
      <c r="DI11" s="11">
        <v>2.7645014887278701E-6</v>
      </c>
      <c r="DJ11" s="11">
        <v>2.6571089821736402E-6</v>
      </c>
      <c r="DK11" s="11">
        <v>2.5538797091551E-6</v>
      </c>
      <c r="DL11" s="11">
        <v>2.4546531288693902E-6</v>
      </c>
      <c r="DM11" s="11">
        <v>2.3592748066292302E-6</v>
      </c>
      <c r="DN11" s="11">
        <v>2.2675961902640702E-6</v>
      </c>
      <c r="DO11" s="11">
        <v>2.1794743936265302E-6</v>
      </c>
      <c r="DP11" s="11">
        <v>2.0947719872044199E-6</v>
      </c>
      <c r="DQ11" s="11">
        <v>2.01335679583803E-6</v>
      </c>
      <c r="DR11" s="11">
        <v>1.9351017033209E-6</v>
      </c>
      <c r="DS11" s="11">
        <v>1.85988446388397E-6</v>
      </c>
      <c r="DT11" s="11">
        <v>1.7875875201189801E-6</v>
      </c>
      <c r="DU11" s="11">
        <v>1.71809782678611E-6</v>
      </c>
      <c r="DV11" s="11">
        <v>1.6513066819490199E-6</v>
      </c>
      <c r="DW11" s="11">
        <v>1.5871095624397901E-6</v>
      </c>
      <c r="DX11" s="11">
        <v>1.5254059674285599E-6</v>
      </c>
      <c r="DY11" s="11">
        <v>1.4660992648796199E-6</v>
      </c>
      <c r="DZ11" s="11">
        <v>1.40909654622323E-6</v>
      </c>
      <c r="EA11" s="11">
        <v>1.3543084844691601E-6</v>
      </c>
      <c r="EB11" s="11">
        <v>1.30164919776021E-6</v>
      </c>
      <c r="EC11" s="11">
        <v>1.2510361192541499E-6</v>
      </c>
      <c r="ED11" s="11">
        <v>1.20238986978105E-6</v>
      </c>
      <c r="EE11" s="11">
        <v>1.15563413660702E-6</v>
      </c>
      <c r="EF11" s="11">
        <v>1.1106955563056099E-6</v>
      </c>
      <c r="EG11" s="11">
        <v>1.06750360184815E-6</v>
      </c>
      <c r="EH11" s="11">
        <v>1.02599047380192E-6</v>
      </c>
      <c r="EI11" s="11">
        <v>9.86090996302202E-7</v>
      </c>
      <c r="EJ11" s="11">
        <v>9.4774251568896496E-7</v>
      </c>
      <c r="EK11" s="11">
        <v>9.1088480425050001E-7</v>
      </c>
      <c r="EL11" s="11">
        <v>8.7545996663163095E-7</v>
      </c>
      <c r="EM11" s="11">
        <v>8.4141235034973505E-7</v>
      </c>
      <c r="EN11" s="11">
        <v>8.0868845919734898E-7</v>
      </c>
      <c r="EO11" s="11">
        <v>7.7723687053055102E-7</v>
      </c>
      <c r="EP11" s="11">
        <v>7.4700815499983996E-7</v>
      </c>
      <c r="EQ11" s="11">
        <v>7.1795480005576504E-7</v>
      </c>
      <c r="ER11" s="11">
        <v>6.9003113567500705E-7</v>
      </c>
      <c r="ES11" s="11">
        <v>6.6319326341712802E-7</v>
      </c>
      <c r="ET11" s="11">
        <v>6.3739898803483197E-7</v>
      </c>
      <c r="EU11" s="11">
        <v>6.1260775130467195E-7</v>
      </c>
      <c r="EV11" s="11">
        <v>5.8878056941047397E-7</v>
      </c>
      <c r="EW11" s="11">
        <v>5.6587997132595504E-7</v>
      </c>
      <c r="EX11" s="11">
        <v>5.4386994086108597E-7</v>
      </c>
      <c r="EY11" s="11">
        <v>5.2271586015173497E-7</v>
      </c>
      <c r="EZ11" s="11">
        <v>5.0238445548078701E-7</v>
      </c>
      <c r="FA11" s="11">
        <v>4.8284374520868301E-7</v>
      </c>
      <c r="FB11" s="11">
        <v>4.6406298981338502E-7</v>
      </c>
      <c r="FC11" s="11">
        <v>4.4601264381771699E-7</v>
      </c>
      <c r="FD11" s="11">
        <v>4.2866430949306501E-7</v>
      </c>
      <c r="FE11" s="11">
        <v>4.1199069211739198E-7</v>
      </c>
      <c r="FF11" s="11">
        <v>3.9596555756471501E-7</v>
      </c>
      <c r="FG11" s="11">
        <v>3.8056369111583198E-7</v>
      </c>
      <c r="FH11" s="11">
        <v>3.6576085771233798E-7</v>
      </c>
      <c r="FI11" s="11">
        <v>3.5153376398700002E-7</v>
      </c>
      <c r="FJ11" s="11">
        <v>3.3786002195945699E-7</v>
      </c>
      <c r="FK11" s="11">
        <v>3.2471811384216002E-7</v>
      </c>
      <c r="FL11" s="11">
        <v>3.1208735784549201E-7</v>
      </c>
      <c r="FM11" s="11">
        <v>2.9994787631437697E-7</v>
      </c>
      <c r="FN11" s="11">
        <v>2.8828056419794002E-7</v>
      </c>
      <c r="FO11" s="11">
        <v>2.7706705918450999E-7</v>
      </c>
      <c r="FP11" s="11">
        <v>2.66289712724799E-7</v>
      </c>
      <c r="FQ11" s="11">
        <v>2.55931562276324E-7</v>
      </c>
      <c r="FR11" s="11">
        <v>2.4597630476908E-7</v>
      </c>
      <c r="FS11" s="11">
        <v>2.3640827118143201E-7</v>
      </c>
      <c r="FT11" s="11">
        <v>2.2721240156009501E-7</v>
      </c>
      <c r="FU11" s="11">
        <v>2.18374221483408E-7</v>
      </c>
      <c r="FV11" s="11">
        <v>2.0987981919073901E-7</v>
      </c>
      <c r="FW11" s="11">
        <v>2.01715824266202E-7</v>
      </c>
      <c r="FX11" s="11">
        <v>1.9386938576726499E-7</v>
      </c>
      <c r="FY11" s="11">
        <v>1.8632815268482301E-7</v>
      </c>
      <c r="FZ11" s="11">
        <v>1.79080254292252E-7</v>
      </c>
      <c r="GA11" s="11">
        <v>1.7211428138264E-7</v>
      </c>
      <c r="GB11" s="11">
        <v>1.65419268394196E-7</v>
      </c>
      <c r="GC11" s="11">
        <v>1.5898467642383499E-7</v>
      </c>
      <c r="GD11" s="11">
        <v>1.52800376129747E-7</v>
      </c>
      <c r="GE11" s="11">
        <v>1.46856632410319E-7</v>
      </c>
      <c r="GF11" s="11">
        <v>1.4114408852794501E-7</v>
      </c>
      <c r="GG11" s="11">
        <v>1.35653751565101E-7</v>
      </c>
      <c r="GH11" s="11">
        <v>1.3037697865758699E-7</v>
      </c>
      <c r="GI11" s="11">
        <v>1.2530546278366499E-7</v>
      </c>
      <c r="GJ11" s="11">
        <v>1.2043122032956401E-7</v>
      </c>
      <c r="GK11" s="11">
        <v>1.15746577766807E-7</v>
      </c>
      <c r="GL11" s="11">
        <v>1.11244160327928E-7</v>
      </c>
      <c r="GM11" s="11">
        <v>1.0691687990504999E-7</v>
      </c>
      <c r="GN11" s="11">
        <v>1.02757924280716E-7</v>
      </c>
      <c r="GO11" s="11">
        <v>9.8760745914638903E-8</v>
      </c>
      <c r="GP11" s="11">
        <v>9.4919052173736405E-8</v>
      </c>
      <c r="GQ11" s="11">
        <v>9.1226795118082307E-8</v>
      </c>
      <c r="GR11" s="11">
        <v>8.7678161841964197E-8</v>
      </c>
      <c r="GS11" s="11">
        <v>8.4267565814144505E-8</v>
      </c>
      <c r="GT11" s="11">
        <v>8.0989637774031604E-8</v>
      </c>
      <c r="GU11" s="11">
        <v>7.7839216960917694E-8</v>
      </c>
      <c r="GV11" s="11">
        <v>7.4811343786507196E-8</v>
      </c>
      <c r="GW11" s="11">
        <v>7.1901251286199397E-8</v>
      </c>
      <c r="GX11" s="11">
        <v>6.9104358013660798E-8</v>
      </c>
      <c r="GY11" s="11">
        <v>6.6416260713353394E-8</v>
      </c>
      <c r="GZ11" s="11">
        <v>6.3832727437151999E-8</v>
      </c>
      <c r="HA11" s="11">
        <v>6.1349690883005805E-8</v>
      </c>
      <c r="HB11" s="11">
        <v>5.8963241733600602E-8</v>
      </c>
      <c r="HC11" s="11">
        <v>5.6669622994220998E-8</v>
      </c>
      <c r="HD11" s="11">
        <v>5.4465223664479401E-8</v>
      </c>
      <c r="HE11" s="11">
        <v>5.2346573187200798E-8</v>
      </c>
      <c r="HF11" s="11">
        <v>5.0310336119352401E-8</v>
      </c>
      <c r="HG11" s="11">
        <v>4.8353306691950599E-8</v>
      </c>
      <c r="HH11" s="11">
        <v>4.6472403814057399E-8</v>
      </c>
      <c r="HI11" s="11">
        <v>4.4664666187799198E-8</v>
      </c>
      <c r="HJ11" s="11">
        <v>4.2927247867474698E-8</v>
      </c>
      <c r="HK11" s="11">
        <v>4.1257413596618197E-8</v>
      </c>
      <c r="HL11" s="11">
        <v>3.9652534256084902E-8</v>
      </c>
      <c r="HM11" s="11">
        <v>3.8110083200315601E-8</v>
      </c>
      <c r="HN11" s="11">
        <v>3.6627632149510703E-8</v>
      </c>
      <c r="HO11" s="11">
        <v>3.52028471928278E-8</v>
      </c>
      <c r="HP11" s="11">
        <v>3.3833485013623501E-8</v>
      </c>
      <c r="HQ11" s="11">
        <v>3.2517389780828403E-8</v>
      </c>
      <c r="HR11" s="11">
        <v>3.1252489596234103E-8</v>
      </c>
      <c r="HS11" s="11">
        <v>3.0036792941778902E-8</v>
      </c>
      <c r="HT11" s="11">
        <v>2.8868385681946101E-8</v>
      </c>
      <c r="HU11" s="11">
        <v>2.7745428621273E-8</v>
      </c>
      <c r="HV11" s="11">
        <v>2.6666153618570798E-8</v>
      </c>
      <c r="HW11" s="11">
        <v>2.5628861477500199E-8</v>
      </c>
      <c r="HX11" s="11">
        <v>2.4631919059992001E-8</v>
      </c>
      <c r="HY11" s="11">
        <v>2.3673756954778499E-8</v>
      </c>
      <c r="HZ11" s="11">
        <v>2.27528665908139E-8</v>
      </c>
      <c r="IA11" s="11">
        <v>2.1867798016828E-8</v>
      </c>
      <c r="IB11" s="11">
        <v>2.1017157902925001E-8</v>
      </c>
      <c r="IC11" s="11">
        <v>2.01996069870702E-8</v>
      </c>
      <c r="ID11" s="11">
        <v>1.9413858187711198E-8</v>
      </c>
      <c r="IE11" s="11">
        <v>1.86586742723094E-8</v>
      </c>
      <c r="IF11" s="11">
        <v>1.79328665250722E-8</v>
      </c>
      <c r="IG11" s="11">
        <v>1.7235291971395799E-8</v>
      </c>
      <c r="IH11" s="11">
        <v>1.65648526007089E-8</v>
      </c>
      <c r="II11" s="11">
        <v>1.5920492812959701E-8</v>
      </c>
      <c r="IJ11" s="11">
        <v>1.53011979753259E-8</v>
      </c>
      <c r="IK11" s="11">
        <v>1.4705993311992E-8</v>
      </c>
      <c r="IL11" s="11">
        <v>1.41339416837027E-8</v>
      </c>
      <c r="IM11" s="11">
        <v>1.35841422554961E-8</v>
      </c>
      <c r="IN11" s="11">
        <v>1.30557297195466E-8</v>
      </c>
      <c r="IO11" s="11">
        <v>1.2547871963697299E-8</v>
      </c>
      <c r="IP11" s="11">
        <v>1.20597695163482E-8</v>
      </c>
      <c r="IQ11" s="11">
        <v>1.1590653770099399E-8</v>
      </c>
      <c r="IR11" s="11">
        <v>1.1139786315617099E-8</v>
      </c>
      <c r="IS11" s="11">
        <v>1.07064572762994E-8</v>
      </c>
      <c r="IT11" s="11">
        <v>1.0289984420097699E-8</v>
      </c>
      <c r="IU11" s="11">
        <v>9.8897119382712601E-9</v>
      </c>
      <c r="IV11" s="11">
        <v>9.5050097792537308E-9</v>
      </c>
      <c r="IW11" s="11">
        <v>9.1352722053628099E-9</v>
      </c>
      <c r="IX11" s="11">
        <v>8.7799172376890006E-9</v>
      </c>
      <c r="IY11" s="11">
        <v>8.4383852128056008E-9</v>
      </c>
      <c r="IZ11" s="11">
        <v>8.1101385607240706E-9</v>
      </c>
      <c r="JA11" s="11">
        <v>7.7946603616041394E-9</v>
      </c>
      <c r="JB11" s="11">
        <v>7.4914541237092197E-9</v>
      </c>
      <c r="JC11" s="11">
        <v>7.2000423401164004E-9</v>
      </c>
      <c r="JD11" s="11">
        <v>6.9199662666719097E-9</v>
      </c>
      <c r="JE11" s="11">
        <v>6.6507849227903599E-9</v>
      </c>
      <c r="JF11" s="11">
        <v>6.3920745363432696E-9</v>
      </c>
      <c r="JG11" s="11">
        <v>6.14342765548059E-9</v>
      </c>
      <c r="JH11" s="11">
        <v>5.9044531486307497E-9</v>
      </c>
      <c r="JI11" s="11">
        <v>5.6747744281437901E-9</v>
      </c>
    </row>
    <row r="12" spans="1:269" x14ac:dyDescent="0.3">
      <c r="A12" s="11" t="s">
        <v>151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5.5270131241180702E-5</v>
      </c>
      <c r="AK12" s="11">
        <v>5.4278966762466601E-5</v>
      </c>
      <c r="AL12" s="11">
        <v>5.0875932416705203E-5</v>
      </c>
      <c r="AM12" s="11">
        <v>4.9465740295850901E-5</v>
      </c>
      <c r="AN12" s="11">
        <v>4.8076602051194697E-5</v>
      </c>
      <c r="AO12" s="11">
        <v>4.67100037132573E-5</v>
      </c>
      <c r="AP12" s="11">
        <v>4.53672110846126E-5</v>
      </c>
      <c r="AQ12" s="11">
        <v>4.4049288487446603E-5</v>
      </c>
      <c r="AR12" s="11">
        <v>4.2757116427538702E-5</v>
      </c>
      <c r="AS12" s="11">
        <v>4.1491408173777201E-5</v>
      </c>
      <c r="AT12" s="11">
        <v>4.0252725268197198E-5</v>
      </c>
      <c r="AU12" s="11">
        <v>3.9041491986413497E-5</v>
      </c>
      <c r="AV12" s="11">
        <v>3.7858008784419402E-5</v>
      </c>
      <c r="AW12" s="11">
        <v>3.6702464766058499E-5</v>
      </c>
      <c r="AX12" s="11">
        <v>3.5574949214689497E-5</v>
      </c>
      <c r="AY12" s="11">
        <v>3.4475462232896901E-5</v>
      </c>
      <c r="AZ12" s="11">
        <v>3.34039245379891E-5</v>
      </c>
      <c r="BA12" s="11">
        <v>3.2360186460467199E-5</v>
      </c>
      <c r="BB12" s="11">
        <v>3.1344036193203799E-5</v>
      </c>
      <c r="BC12" s="11">
        <v>3.0355207338184101E-5</v>
      </c>
      <c r="BD12" s="11">
        <v>2.9393385797549199E-5</v>
      </c>
      <c r="BE12" s="11">
        <v>2.8458216054905199E-5</v>
      </c>
      <c r="BF12" s="11">
        <v>2.75493068866428E-5</v>
      </c>
      <c r="BG12" s="11">
        <v>2.66662365494552E-5</v>
      </c>
      <c r="BH12" s="11">
        <v>2.5808557479023401E-5</v>
      </c>
      <c r="BI12" s="11">
        <v>2.4975800541060498E-5</v>
      </c>
      <c r="BJ12" s="11">
        <v>2.4167478867132001E-5</v>
      </c>
      <c r="BK12" s="11">
        <v>2.33830913094479E-5</v>
      </c>
      <c r="BL12" s="11">
        <v>2.2540338463938901E-5</v>
      </c>
      <c r="BM12" s="11">
        <v>2.1726393405918598E-5</v>
      </c>
      <c r="BN12" s="11">
        <v>2.0940424999116299E-5</v>
      </c>
      <c r="BO12" s="11">
        <v>2.01816103747587E-5</v>
      </c>
      <c r="BP12" s="11">
        <v>1.9449136726357198E-5</v>
      </c>
      <c r="BQ12" s="11">
        <v>1.8742202849142398E-5</v>
      </c>
      <c r="BR12" s="11">
        <v>1.8060020446797301E-5</v>
      </c>
      <c r="BS12" s="11">
        <v>1.74018152324651E-5</v>
      </c>
      <c r="BT12" s="11">
        <v>1.6766827843350801E-5</v>
      </c>
      <c r="BU12" s="11">
        <v>1.6154314589455998E-5</v>
      </c>
      <c r="BV12" s="11">
        <v>1.5563548053876299E-5</v>
      </c>
      <c r="BW12" s="11">
        <v>1.49938175618702E-5</v>
      </c>
      <c r="BX12" s="11">
        <v>1.44444295322455E-5</v>
      </c>
      <c r="BY12" s="11">
        <v>1.3914707725049E-5</v>
      </c>
      <c r="BZ12" s="11">
        <v>1.34039933977759E-5</v>
      </c>
      <c r="CA12" s="11">
        <v>1.29116453806422E-5</v>
      </c>
      <c r="CB12" s="11">
        <v>1.2437040080581799E-5</v>
      </c>
      <c r="CC12" s="11">
        <v>1.19795714242921E-5</v>
      </c>
      <c r="CD12" s="11">
        <v>1.1538650746101299E-5</v>
      </c>
      <c r="CE12" s="11">
        <v>1.1113706629650699E-5</v>
      </c>
      <c r="CF12" s="11">
        <v>1.07041847093869E-5</v>
      </c>
      <c r="CG12" s="11">
        <v>1.0309547436859699E-5</v>
      </c>
      <c r="CH12" s="11">
        <v>9.9292738184875196E-6</v>
      </c>
      <c r="CI12" s="11">
        <v>9.5628591281204899E-6</v>
      </c>
      <c r="CJ12" s="11">
        <v>9.2098145991759106E-6</v>
      </c>
      <c r="CK12" s="11">
        <v>8.8696671001198302E-6</v>
      </c>
      <c r="CL12" s="11">
        <v>8.5419587960711107E-6</v>
      </c>
      <c r="CM12" s="11">
        <v>8.2262468003024802E-6</v>
      </c>
      <c r="CN12" s="11">
        <v>7.9221028170817203E-6</v>
      </c>
      <c r="CO12" s="11">
        <v>7.6291127791838801E-6</v>
      </c>
      <c r="CP12" s="11">
        <v>7.3468764816286802E-6</v>
      </c>
      <c r="CQ12" s="11">
        <v>7.0750072133085604E-6</v>
      </c>
      <c r="CR12" s="11">
        <v>6.81313138828354E-6</v>
      </c>
      <c r="CS12" s="11">
        <v>6.5608881782974698E-6</v>
      </c>
      <c r="CT12" s="11">
        <v>6.3179291468484803E-6</v>
      </c>
      <c r="CU12" s="11">
        <v>6.0839178868121701E-6</v>
      </c>
      <c r="CV12" s="11">
        <v>5.8585296622837299E-6</v>
      </c>
      <c r="CW12" s="11">
        <v>5.6414510549718202E-6</v>
      </c>
      <c r="CX12" s="11">
        <v>5.4323796154775997E-6</v>
      </c>
      <c r="CY12" s="11">
        <v>5.2310235219010801E-6</v>
      </c>
      <c r="CZ12" s="11">
        <v>5.0371012432215397E-6</v>
      </c>
      <c r="DA12" s="11">
        <v>4.8503412110045804E-6</v>
      </c>
      <c r="DB12" s="11">
        <v>4.6704814969933403E-6</v>
      </c>
      <c r="DC12" s="11">
        <v>4.4972694984712902E-6</v>
      </c>
      <c r="DD12" s="11">
        <v>4.3304616316186497E-6</v>
      </c>
      <c r="DE12" s="11">
        <v>4.1698230311970602E-6</v>
      </c>
      <c r="DF12" s="11">
        <v>4.0151272593380599E-6</v>
      </c>
      <c r="DG12" s="11">
        <v>3.8661560212149803E-6</v>
      </c>
      <c r="DH12" s="11">
        <v>3.72269888859744E-6</v>
      </c>
      <c r="DI12" s="11">
        <v>3.5845530312883499E-6</v>
      </c>
      <c r="DJ12" s="11">
        <v>3.4515229562215302E-6</v>
      </c>
      <c r="DK12" s="11">
        <v>3.3234202542198298E-6</v>
      </c>
      <c r="DL12" s="11">
        <v>3.2000633541917601E-6</v>
      </c>
      <c r="DM12" s="11">
        <v>3.0812772845445501E-6</v>
      </c>
      <c r="DN12" s="11">
        <v>2.9668934425908199E-6</v>
      </c>
      <c r="DO12" s="11">
        <v>2.85674937072766E-6</v>
      </c>
      <c r="DP12" s="11">
        <v>2.7506885393879799E-6</v>
      </c>
      <c r="DQ12" s="11">
        <v>2.64856013754144E-6</v>
      </c>
      <c r="DR12" s="11">
        <v>2.55021886952367E-6</v>
      </c>
      <c r="DS12" s="11">
        <v>2.4555247589708199E-6</v>
      </c>
      <c r="DT12" s="11">
        <v>2.3643429583053399E-6</v>
      </c>
      <c r="DU12" s="11">
        <v>2.2765435657712299E-6</v>
      </c>
      <c r="DV12" s="11">
        <v>2.1920014475762499E-6</v>
      </c>
      <c r="DW12" s="11">
        <v>2.1105960664735699E-6</v>
      </c>
      <c r="DX12" s="11">
        <v>2.0322113164494799E-6</v>
      </c>
      <c r="DY12" s="11">
        <v>1.9567353621852101E-6</v>
      </c>
      <c r="DZ12" s="11">
        <v>1.8840604846248599E-6</v>
      </c>
      <c r="EA12" s="11">
        <v>1.8140829325385999E-6</v>
      </c>
      <c r="EB12" s="11">
        <v>1.74670277741651E-6</v>
      </c>
      <c r="EC12" s="11">
        <v>1.6818237753568599E-6</v>
      </c>
      <c r="ED12" s="11">
        <v>1.6193532325070601E-6</v>
      </c>
      <c r="EE12" s="11">
        <v>1.5592018759447199E-6</v>
      </c>
      <c r="EF12" s="11">
        <v>1.5012837286665399E-6</v>
      </c>
      <c r="EG12" s="11">
        <v>1.4455159891291201E-6</v>
      </c>
      <c r="EH12" s="11">
        <v>1.3918189152306601E-6</v>
      </c>
      <c r="EI12" s="11">
        <v>1.3401157122894201E-6</v>
      </c>
      <c r="EJ12" s="11">
        <v>1.29033242501908E-6</v>
      </c>
      <c r="EK12" s="11">
        <v>1.24239783338975E-6</v>
      </c>
      <c r="EL12" s="11">
        <v>1.1962433521528501E-6</v>
      </c>
      <c r="EM12" s="11">
        <v>1.15180293425166E-6</v>
      </c>
      <c r="EN12" s="11">
        <v>1.10901297734056E-6</v>
      </c>
      <c r="EO12" s="11">
        <v>1.06781223385699E-6</v>
      </c>
      <c r="EP12" s="11">
        <v>1.028141724424E-6</v>
      </c>
      <c r="EQ12" s="11">
        <v>9.8994465413948497E-7</v>
      </c>
      <c r="ER12" s="11">
        <v>9.5316633252906502E-7</v>
      </c>
      <c r="ES12" s="11">
        <v>9.1775409527539196E-7</v>
      </c>
      <c r="ET12" s="11">
        <v>8.8365723005523499E-7</v>
      </c>
      <c r="EU12" s="11">
        <v>8.5082690426396802E-7</v>
      </c>
      <c r="EV12" s="11">
        <v>8.1921609562662901E-7</v>
      </c>
      <c r="EW12" s="11">
        <v>7.8877952525147098E-7</v>
      </c>
      <c r="EX12" s="11">
        <v>7.5947359345906996E-7</v>
      </c>
      <c r="EY12" s="11">
        <v>7.3125631738779596E-7</v>
      </c>
      <c r="EZ12" s="11">
        <v>7.0408727159687601E-7</v>
      </c>
      <c r="FA12" s="11">
        <v>6.7792752989070895E-7</v>
      </c>
      <c r="FB12" s="11">
        <v>6.5273961069589603E-7</v>
      </c>
      <c r="FC12" s="11">
        <v>6.2848742277132896E-7</v>
      </c>
      <c r="FD12" s="11">
        <v>6.0513621413793604E-7</v>
      </c>
      <c r="FE12" s="11">
        <v>5.8265252245170995E-7</v>
      </c>
      <c r="FF12" s="11">
        <v>5.6100412748616403E-7</v>
      </c>
      <c r="FG12" s="11">
        <v>5.4016000450296499E-7</v>
      </c>
      <c r="FH12" s="11">
        <v>5.2009028050914505E-7</v>
      </c>
      <c r="FI12" s="11">
        <v>5.0076619151351299E-7</v>
      </c>
      <c r="FJ12" s="11">
        <v>4.8216004111534303E-7</v>
      </c>
      <c r="FK12" s="11">
        <v>4.6424516120247001E-7</v>
      </c>
      <c r="FL12" s="11">
        <v>4.4699587375962601E-7</v>
      </c>
      <c r="FM12" s="11">
        <v>4.3038745423107398E-7</v>
      </c>
      <c r="FN12" s="11">
        <v>4.14396096104497E-7</v>
      </c>
      <c r="FO12" s="11">
        <v>3.9899887671612799E-7</v>
      </c>
      <c r="FP12" s="11">
        <v>3.8417372461019299E-7</v>
      </c>
      <c r="FQ12" s="11">
        <v>3.6989938811959899E-7</v>
      </c>
      <c r="FR12" s="11">
        <v>3.5615540461275701E-7</v>
      </c>
      <c r="FS12" s="11">
        <v>3.4292207151675998E-7</v>
      </c>
      <c r="FT12" s="11">
        <v>3.3018041789567602E-7</v>
      </c>
      <c r="FU12" s="11">
        <v>3.1791217747212402E-7</v>
      </c>
      <c r="FV12" s="11">
        <v>3.0609976242601501E-7</v>
      </c>
      <c r="FW12" s="11">
        <v>2.9472623797044401E-7</v>
      </c>
      <c r="FX12" s="11">
        <v>2.8377529848189198E-7</v>
      </c>
      <c r="FY12" s="11">
        <v>2.73231244074523E-7</v>
      </c>
      <c r="FZ12" s="11">
        <v>2.6307895795163498E-7</v>
      </c>
      <c r="GA12" s="11">
        <v>2.5330388464528403E-7</v>
      </c>
      <c r="GB12" s="11">
        <v>2.4389200981023199E-7</v>
      </c>
      <c r="GC12" s="11">
        <v>2.34829839240724E-7</v>
      </c>
      <c r="GD12" s="11">
        <v>2.2610438010772801E-7</v>
      </c>
      <c r="GE12" s="11">
        <v>2.17703122529223E-7</v>
      </c>
      <c r="GF12" s="11">
        <v>2.09614021140503E-7</v>
      </c>
      <c r="GG12" s="11">
        <v>2.0182547777469801E-7</v>
      </c>
      <c r="GH12" s="11">
        <v>1.9432632569760199E-7</v>
      </c>
      <c r="GI12" s="11">
        <v>1.8710581262126901E-7</v>
      </c>
      <c r="GJ12" s="11">
        <v>1.8015358571599199E-7</v>
      </c>
      <c r="GK12" s="11">
        <v>1.7345967706639E-7</v>
      </c>
      <c r="GL12" s="11">
        <v>1.6701448868339199E-7</v>
      </c>
      <c r="GM12" s="11">
        <v>1.6080877951463201E-7</v>
      </c>
      <c r="GN12" s="11">
        <v>1.5483365156665501E-7</v>
      </c>
      <c r="GO12" s="11">
        <v>1.4908053769247E-7</v>
      </c>
      <c r="GP12" s="11">
        <v>1.43541188601937E-7</v>
      </c>
      <c r="GQ12" s="11">
        <v>1.3820766198158199E-7</v>
      </c>
      <c r="GR12" s="11">
        <v>1.3307231039316699E-7</v>
      </c>
      <c r="GS12" s="11">
        <v>1.2812777039350499E-7</v>
      </c>
      <c r="GT12" s="11">
        <v>1.2336695220938099E-7</v>
      </c>
      <c r="GU12" s="11">
        <v>1.18783029634528E-7</v>
      </c>
      <c r="GV12" s="11">
        <v>1.1436942992659701E-7</v>
      </c>
      <c r="GW12" s="11">
        <v>1.10119824592303E-7</v>
      </c>
      <c r="GX12" s="11">
        <v>1.06028120172574E-7</v>
      </c>
      <c r="GY12" s="11">
        <v>1.0208844969383799E-7</v>
      </c>
      <c r="GZ12" s="11">
        <v>9.8295164341344306E-8</v>
      </c>
      <c r="HA12" s="11">
        <v>9.4642824799429106E-8</v>
      </c>
      <c r="HB12" s="11">
        <v>9.1126194035062698E-8</v>
      </c>
      <c r="HC12" s="11">
        <v>8.7740229859356602E-8</v>
      </c>
      <c r="HD12" s="11">
        <v>8.4480076933957093E-8</v>
      </c>
      <c r="HE12" s="11">
        <v>8.1341060664819093E-8</v>
      </c>
      <c r="HF12" s="11">
        <v>7.8318680096778297E-8</v>
      </c>
      <c r="HG12" s="11">
        <v>7.5408601474258306E-8</v>
      </c>
      <c r="HH12" s="11">
        <v>7.2606651912998603E-8</v>
      </c>
      <c r="HI12" s="11">
        <v>6.9908813848940099E-8</v>
      </c>
      <c r="HJ12" s="11">
        <v>6.7311218820975696E-8</v>
      </c>
      <c r="HK12" s="11">
        <v>6.4810142141880105E-8</v>
      </c>
      <c r="HL12" s="11">
        <v>6.24019974582168E-8</v>
      </c>
      <c r="HM12" s="11">
        <v>6.0083331865357095E-8</v>
      </c>
      <c r="HN12" s="11">
        <v>5.7850820578409003E-8</v>
      </c>
      <c r="HO12" s="11">
        <v>5.5701262269281E-8</v>
      </c>
      <c r="HP12" s="11">
        <v>5.3631574847834402E-8</v>
      </c>
      <c r="HQ12" s="11">
        <v>5.1638790465879903E-8</v>
      </c>
      <c r="HR12" s="11">
        <v>4.9720051742419002E-8</v>
      </c>
      <c r="HS12" s="11">
        <v>4.7872607322752003E-8</v>
      </c>
      <c r="HT12" s="11">
        <v>4.6093808214742202E-8</v>
      </c>
      <c r="HU12" s="11">
        <v>4.4381103680990503E-8</v>
      </c>
      <c r="HV12" s="11">
        <v>4.2732038019188698E-8</v>
      </c>
      <c r="HW12" s="11">
        <v>4.1144246343272099E-8</v>
      </c>
      <c r="HX12" s="11">
        <v>3.9615452251951002E-8</v>
      </c>
      <c r="HY12" s="11">
        <v>3.8143463276796303E-8</v>
      </c>
      <c r="HZ12" s="11">
        <v>3.6726168883838297E-8</v>
      </c>
      <c r="IA12" s="11">
        <v>3.5361536809830301E-8</v>
      </c>
      <c r="IB12" s="11">
        <v>3.4047610175669303E-8</v>
      </c>
      <c r="IC12" s="11">
        <v>3.2782505043904597E-8</v>
      </c>
      <c r="ID12" s="11">
        <v>3.1564407421136302E-8</v>
      </c>
      <c r="IE12" s="11">
        <v>3.0391570371435303E-8</v>
      </c>
      <c r="IF12" s="11">
        <v>2.92623124620306E-8</v>
      </c>
      <c r="IG12" s="11">
        <v>2.81750142105963E-8</v>
      </c>
      <c r="IH12" s="11">
        <v>2.7128116641961199E-8</v>
      </c>
      <c r="II12" s="11">
        <v>2.61201186235738E-8</v>
      </c>
      <c r="IJ12" s="11">
        <v>2.5149574756078199E-8</v>
      </c>
      <c r="IK12" s="11">
        <v>2.4215093152868399E-8</v>
      </c>
      <c r="IL12" s="11">
        <v>2.3315334218843E-8</v>
      </c>
      <c r="IM12" s="11">
        <v>2.2449007430758199E-8</v>
      </c>
      <c r="IN12" s="11">
        <v>2.16148707821162E-8</v>
      </c>
      <c r="IO12" s="11">
        <v>2.08117280076081E-8</v>
      </c>
      <c r="IP12" s="11">
        <v>2.0038427583912701E-8</v>
      </c>
      <c r="IQ12" s="11">
        <v>1.9293860620273101E-8</v>
      </c>
      <c r="IR12" s="11">
        <v>1.85769595262286E-8</v>
      </c>
      <c r="IS12" s="11">
        <v>1.7886696346280902E-8</v>
      </c>
      <c r="IT12" s="11">
        <v>1.7222081205581199E-8</v>
      </c>
      <c r="IU12" s="11">
        <v>1.6582161088685201E-8</v>
      </c>
      <c r="IV12" s="11">
        <v>1.5966018396262899E-8</v>
      </c>
      <c r="IW12" s="11">
        <v>1.5372769834876E-8</v>
      </c>
      <c r="IX12" s="11">
        <v>1.4801564418576199E-8</v>
      </c>
      <c r="IY12" s="11">
        <v>1.42515833578827E-8</v>
      </c>
      <c r="IZ12" s="11">
        <v>1.3722037950358901E-8</v>
      </c>
      <c r="JA12" s="11">
        <v>1.3212168692433601E-8</v>
      </c>
      <c r="JB12" s="11">
        <v>1.2721244724289699E-8</v>
      </c>
      <c r="JC12" s="11">
        <v>1.22485620535073E-8</v>
      </c>
      <c r="JD12" s="11">
        <v>1.17934426668853E-8</v>
      </c>
      <c r="JE12" s="11">
        <v>1.13552343083967E-8</v>
      </c>
      <c r="JF12" s="11">
        <v>1.09333082587426E-8</v>
      </c>
      <c r="JG12" s="11">
        <v>1.05270597794416E-8</v>
      </c>
      <c r="JH12" s="11">
        <v>1.01359063364725E-8</v>
      </c>
      <c r="JI12" s="11">
        <v>9.7592868231188795E-9</v>
      </c>
    </row>
    <row r="13" spans="1:269" x14ac:dyDescent="0.3">
      <c r="A13" s="11" t="s">
        <v>152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5.4578556910045401E-5</v>
      </c>
      <c r="AK13" s="11">
        <v>5.4162566671345198E-5</v>
      </c>
      <c r="AL13" s="11">
        <v>5.1146682472857898E-5</v>
      </c>
      <c r="AM13" s="11">
        <v>4.9735437847586703E-5</v>
      </c>
      <c r="AN13" s="11">
        <v>4.8364522822752498E-5</v>
      </c>
      <c r="AO13" s="11">
        <v>4.7032524193801897E-5</v>
      </c>
      <c r="AP13" s="11">
        <v>4.5738104823223E-5</v>
      </c>
      <c r="AQ13" s="11">
        <v>4.4479997704516299E-5</v>
      </c>
      <c r="AR13" s="11">
        <v>4.3257000567620301E-5</v>
      </c>
      <c r="AS13" s="11">
        <v>4.2067970971393399E-5</v>
      </c>
      <c r="AT13" s="11">
        <v>4.09118218386295E-5</v>
      </c>
      <c r="AU13" s="11">
        <v>3.9787517388756299E-5</v>
      </c>
      <c r="AV13" s="11">
        <v>3.8694069432465602E-5</v>
      </c>
      <c r="AW13" s="11">
        <v>3.7630533993415801E-5</v>
      </c>
      <c r="AX13" s="11">
        <v>3.65960082254757E-5</v>
      </c>
      <c r="AY13" s="11">
        <v>3.5589627598975299E-5</v>
      </c>
      <c r="AZ13" s="11">
        <v>3.4610563330317299E-5</v>
      </c>
      <c r="BA13" s="11">
        <v>3.3658020032190101E-5</v>
      </c>
      <c r="BB13" s="11">
        <v>3.2731233564509098E-5</v>
      </c>
      <c r="BC13" s="11">
        <v>3.1829469066768598E-5</v>
      </c>
      <c r="BD13" s="11">
        <v>3.0952019156149599E-5</v>
      </c>
      <c r="BE13" s="11">
        <v>3.0098202275286001E-5</v>
      </c>
      <c r="BF13" s="11">
        <v>2.92673611768102E-5</v>
      </c>
      <c r="BG13" s="11">
        <v>2.8458861531577301E-5</v>
      </c>
      <c r="BH13" s="11">
        <v>2.7672090649466498E-5</v>
      </c>
      <c r="BI13" s="11">
        <v>2.6906456303432701E-5</v>
      </c>
      <c r="BJ13" s="11">
        <v>2.6161385645706601E-5</v>
      </c>
      <c r="BK13" s="11">
        <v>2.5436324209926499E-5</v>
      </c>
      <c r="BL13" s="11">
        <v>2.4565942510990101E-5</v>
      </c>
      <c r="BM13" s="11">
        <v>2.37257843649363E-5</v>
      </c>
      <c r="BN13" s="11">
        <v>2.29147589343448E-5</v>
      </c>
      <c r="BO13" s="11">
        <v>2.2131818585347E-5</v>
      </c>
      <c r="BP13" s="11">
        <v>2.1375956833158402E-5</v>
      </c>
      <c r="BQ13" s="11">
        <v>2.0646206413177398E-5</v>
      </c>
      <c r="BR13" s="11">
        <v>1.9941637468656699E-5</v>
      </c>
      <c r="BS13" s="11">
        <v>1.9261355845401299E-5</v>
      </c>
      <c r="BT13" s="11">
        <v>1.86045014868297E-5</v>
      </c>
      <c r="BU13" s="11">
        <v>1.7970246919962699E-5</v>
      </c>
      <c r="BV13" s="11">
        <v>1.7357795827899199E-5</v>
      </c>
      <c r="BW13" s="11">
        <v>1.6766381700561398E-5</v>
      </c>
      <c r="BX13" s="11">
        <v>1.6195266559271299E-5</v>
      </c>
      <c r="BY13" s="11">
        <v>1.5643739749937598E-5</v>
      </c>
      <c r="BZ13" s="11">
        <v>1.51111167995266E-5</v>
      </c>
      <c r="CA13" s="11">
        <v>1.4596738332262E-5</v>
      </c>
      <c r="CB13" s="11">
        <v>1.40999690407817E-5</v>
      </c>
      <c r="CC13" s="11">
        <v>1.36201967089189E-5</v>
      </c>
      <c r="CD13" s="11">
        <v>1.3156831283667199E-5</v>
      </c>
      <c r="CE13" s="11">
        <v>1.27093039914428E-5</v>
      </c>
      <c r="CF13" s="11">
        <v>1.2277066497201599E-5</v>
      </c>
      <c r="CG13" s="11">
        <v>1.18595901033025E-5</v>
      </c>
      <c r="CH13" s="11">
        <v>1.14563649856736E-5</v>
      </c>
      <c r="CI13" s="11">
        <v>1.10668994653951E-5</v>
      </c>
      <c r="CJ13" s="11">
        <v>1.06907193128114E-5</v>
      </c>
      <c r="CK13" s="11">
        <v>1.0327367083284899E-5</v>
      </c>
      <c r="CL13" s="11">
        <v>9.9764014823699992E-6</v>
      </c>
      <c r="CM13" s="11">
        <v>9.6373967581886399E-6</v>
      </c>
      <c r="CN13" s="11">
        <v>9.3099421203390892E-6</v>
      </c>
      <c r="CO13" s="11">
        <v>8.9936411837854297E-6</v>
      </c>
      <c r="CP13" s="11">
        <v>8.6881114362835598E-6</v>
      </c>
      <c r="CQ13" s="11">
        <v>8.3929837271234897E-6</v>
      </c>
      <c r="CR13" s="11">
        <v>8.1079017781871005E-6</v>
      </c>
      <c r="CS13" s="11">
        <v>7.8325217141017606E-6</v>
      </c>
      <c r="CT13" s="11">
        <v>7.5665116121559401E-6</v>
      </c>
      <c r="CU13" s="11">
        <v>7.3095510696452601E-6</v>
      </c>
      <c r="CV13" s="11">
        <v>7.0613307887601502E-6</v>
      </c>
      <c r="CW13" s="11">
        <v>6.8215521777936797E-6</v>
      </c>
      <c r="CX13" s="11">
        <v>6.5899269676705802E-6</v>
      </c>
      <c r="CY13" s="11">
        <v>6.3661768444633901E-6</v>
      </c>
      <c r="CZ13" s="11">
        <v>6.1500330940100801E-6</v>
      </c>
      <c r="DA13" s="11">
        <v>5.9412362627409002E-6</v>
      </c>
      <c r="DB13" s="11">
        <v>5.7395358288303597E-6</v>
      </c>
      <c r="DC13" s="11">
        <v>5.5446898877820103E-6</v>
      </c>
      <c r="DD13" s="11">
        <v>5.3564648487824897E-6</v>
      </c>
      <c r="DE13" s="11">
        <v>5.1746351424908397E-6</v>
      </c>
      <c r="DF13" s="11">
        <v>4.9989829402630201E-6</v>
      </c>
      <c r="DG13" s="11">
        <v>4.8292978829245198E-6</v>
      </c>
      <c r="DH13" s="11">
        <v>4.6653768197568698E-6</v>
      </c>
      <c r="DI13" s="11">
        <v>4.5070235581423603E-6</v>
      </c>
      <c r="DJ13" s="11">
        <v>4.3540486200921402E-6</v>
      </c>
      <c r="DK13" s="11">
        <v>4.20626901009857E-6</v>
      </c>
      <c r="DL13" s="11">
        <v>4.0635079893158698E-6</v>
      </c>
      <c r="DM13" s="11">
        <v>3.9255948591776502E-6</v>
      </c>
      <c r="DN13" s="11">
        <v>3.7923647525639498E-6</v>
      </c>
      <c r="DO13" s="11">
        <v>3.6636584315186102E-6</v>
      </c>
      <c r="DP13" s="11">
        <v>3.5393220937374198E-6</v>
      </c>
      <c r="DQ13" s="11">
        <v>3.4192071843852598E-6</v>
      </c>
      <c r="DR13" s="11">
        <v>3.3031702157959599E-6</v>
      </c>
      <c r="DS13" s="11">
        <v>3.1910725926120901E-6</v>
      </c>
      <c r="DT13" s="11">
        <v>3.0827804441413399E-6</v>
      </c>
      <c r="DU13" s="11">
        <v>2.97816446115373E-6</v>
      </c>
      <c r="DV13" s="11">
        <v>2.8770997401172902E-6</v>
      </c>
      <c r="DW13" s="11">
        <v>2.7794656314306101E-6</v>
      </c>
      <c r="DX13" s="11">
        <v>2.6851455939835802E-6</v>
      </c>
      <c r="DY13" s="11">
        <v>2.5940270537150299E-6</v>
      </c>
      <c r="DZ13" s="11">
        <v>2.50600126872058E-6</v>
      </c>
      <c r="EA13" s="11">
        <v>2.4209631973581802E-6</v>
      </c>
      <c r="EB13" s="11">
        <v>2.3388113717937002E-6</v>
      </c>
      <c r="EC13" s="11">
        <v>2.2594477762094598E-6</v>
      </c>
      <c r="ED13" s="11">
        <v>2.1827777283434098E-6</v>
      </c>
      <c r="EE13" s="11">
        <v>2.1087097658023498E-6</v>
      </c>
      <c r="EF13" s="11">
        <v>2.0371555362608301E-6</v>
      </c>
      <c r="EG13" s="11">
        <v>1.96802969110177E-6</v>
      </c>
      <c r="EH13" s="11">
        <v>1.90124978316497E-6</v>
      </c>
      <c r="EI13" s="11">
        <v>1.83673616749314E-6</v>
      </c>
      <c r="EJ13" s="11">
        <v>1.77441190596372E-6</v>
      </c>
      <c r="EK13" s="11">
        <v>1.7142026751404401E-6</v>
      </c>
      <c r="EL13" s="11">
        <v>1.6560366769002901E-6</v>
      </c>
      <c r="EM13" s="11">
        <v>1.59984455272433E-6</v>
      </c>
      <c r="EN13" s="11">
        <v>1.54555930020894E-6</v>
      </c>
      <c r="EO13" s="11">
        <v>1.4931161931297499E-6</v>
      </c>
      <c r="EP13" s="11">
        <v>1.4424527039480499E-6</v>
      </c>
      <c r="EQ13" s="11">
        <v>1.39350842887076E-6</v>
      </c>
      <c r="ER13" s="11">
        <v>1.3462250157969499E-6</v>
      </c>
      <c r="ES13" s="11">
        <v>1.30054609404073E-6</v>
      </c>
      <c r="ET13" s="11">
        <v>1.2564172073847899E-6</v>
      </c>
      <c r="EU13" s="11">
        <v>1.2137857489102899E-6</v>
      </c>
      <c r="EV13" s="11">
        <v>1.1726008978252301E-6</v>
      </c>
      <c r="EW13" s="11">
        <v>1.13281355906825E-6</v>
      </c>
      <c r="EX13" s="11">
        <v>1.0943763043558299E-6</v>
      </c>
      <c r="EY13" s="11">
        <v>1.05724331567192E-6</v>
      </c>
      <c r="EZ13" s="11">
        <v>1.02137033064498E-6</v>
      </c>
      <c r="FA13" s="11">
        <v>9.8671458959032108E-7</v>
      </c>
      <c r="FB13" s="11">
        <v>9.5323478410680504E-7</v>
      </c>
      <c r="FC13" s="11">
        <v>9.20891008227009E-7</v>
      </c>
      <c r="FD13" s="11">
        <v>8.89644710899695E-7</v>
      </c>
      <c r="FE13" s="11">
        <v>8.59458649138389E-7</v>
      </c>
      <c r="FF13" s="11">
        <v>8.3029684450064401E-7</v>
      </c>
      <c r="FG13" s="11">
        <v>8.0212453956729501E-7</v>
      </c>
      <c r="FH13" s="11">
        <v>7.7490815675318501E-7</v>
      </c>
      <c r="FI13" s="11">
        <v>7.4861525811709097E-7</v>
      </c>
      <c r="FJ13" s="11">
        <v>7.2321450661494403E-7</v>
      </c>
      <c r="FK13" s="11">
        <v>6.9867562879632995E-7</v>
      </c>
      <c r="FL13" s="11">
        <v>6.7496937861122298E-7</v>
      </c>
      <c r="FM13" s="11">
        <v>6.5206750277102501E-7</v>
      </c>
      <c r="FN13" s="11">
        <v>6.2994270677574296E-7</v>
      </c>
      <c r="FO13" s="11">
        <v>6.0856862216240902E-7</v>
      </c>
      <c r="FP13" s="11">
        <v>5.8791977575189904E-7</v>
      </c>
      <c r="FQ13" s="11">
        <v>5.6797155856269697E-7</v>
      </c>
      <c r="FR13" s="11">
        <v>5.4870019672304004E-7</v>
      </c>
      <c r="FS13" s="11">
        <v>5.3008272349330799E-7</v>
      </c>
      <c r="FT13" s="11">
        <v>5.1209695106635401E-7</v>
      </c>
      <c r="FU13" s="11">
        <v>4.9472144481033098E-7</v>
      </c>
      <c r="FV13" s="11">
        <v>4.7793549762253896E-7</v>
      </c>
      <c r="FW13" s="11">
        <v>4.6171910472736499E-7</v>
      </c>
      <c r="FX13" s="11">
        <v>4.4605294036159601E-7</v>
      </c>
      <c r="FY13" s="11">
        <v>4.30918334792807E-7</v>
      </c>
      <c r="FZ13" s="11">
        <v>4.1629725144876099E-7</v>
      </c>
      <c r="GA13" s="11">
        <v>4.0217226604521999E-7</v>
      </c>
      <c r="GB13" s="11">
        <v>3.8852654526966301E-7</v>
      </c>
      <c r="GC13" s="11">
        <v>3.7534382746340398E-7</v>
      </c>
      <c r="GD13" s="11">
        <v>3.6260840252655402E-7</v>
      </c>
      <c r="GE13" s="11">
        <v>3.50305093266279E-7</v>
      </c>
      <c r="GF13" s="11">
        <v>3.38419237744247E-7</v>
      </c>
      <c r="GG13" s="11">
        <v>3.2693667140204502E-7</v>
      </c>
      <c r="GH13" s="11">
        <v>3.1584371051884798E-7</v>
      </c>
      <c r="GI13" s="11">
        <v>3.0512713544705898E-7</v>
      </c>
      <c r="GJ13" s="11">
        <v>2.9477417518020101E-7</v>
      </c>
      <c r="GK13" s="11">
        <v>2.8477249214287102E-7</v>
      </c>
      <c r="GL13" s="11">
        <v>2.7511016731374101E-7</v>
      </c>
      <c r="GM13" s="11">
        <v>2.6577568601471302E-7</v>
      </c>
      <c r="GN13" s="11">
        <v>2.5675792447721298E-7</v>
      </c>
      <c r="GO13" s="11">
        <v>2.4804613629747502E-7</v>
      </c>
      <c r="GP13" s="11">
        <v>2.3962993955795E-7</v>
      </c>
      <c r="GQ13" s="11">
        <v>2.3149930494792401E-7</v>
      </c>
      <c r="GR13" s="11">
        <v>2.2364454299594901E-7</v>
      </c>
      <c r="GS13" s="11">
        <v>2.1605629352272599E-7</v>
      </c>
      <c r="GT13" s="11">
        <v>2.08725513539676E-7</v>
      </c>
      <c r="GU13" s="11">
        <v>2.0164346703488399E-7</v>
      </c>
      <c r="GV13" s="11">
        <v>1.94801714537007E-7</v>
      </c>
      <c r="GW13" s="11">
        <v>1.88192102790197E-7</v>
      </c>
      <c r="GX13" s="11">
        <v>1.8180675509515999E-7</v>
      </c>
      <c r="GY13" s="11">
        <v>1.75638062316352E-7</v>
      </c>
      <c r="GZ13" s="11">
        <v>1.6967867322303899E-7</v>
      </c>
      <c r="HA13" s="11">
        <v>1.6392148605159899E-7</v>
      </c>
      <c r="HB13" s="11">
        <v>1.5835964017885099E-7</v>
      </c>
      <c r="HC13" s="11">
        <v>1.5298650768436099E-7</v>
      </c>
      <c r="HD13" s="11">
        <v>1.4779568535683299E-7</v>
      </c>
      <c r="HE13" s="11">
        <v>1.42780987477664E-7</v>
      </c>
      <c r="HF13" s="11">
        <v>1.3793643816040199E-7</v>
      </c>
      <c r="HG13" s="11">
        <v>1.3325626424531799E-7</v>
      </c>
      <c r="HH13" s="11">
        <v>1.2873488841602699E-7</v>
      </c>
      <c r="HI13" s="11">
        <v>1.2436692276018801E-7</v>
      </c>
      <c r="HJ13" s="11">
        <v>1.2014716188613101E-7</v>
      </c>
      <c r="HK13" s="11">
        <v>1.1607057737173E-7</v>
      </c>
      <c r="HL13" s="11">
        <v>1.1213231110307499E-7</v>
      </c>
      <c r="HM13" s="11">
        <v>1.08327670056418E-7</v>
      </c>
      <c r="HN13" s="11">
        <v>1.0465212019195E-7</v>
      </c>
      <c r="HO13" s="11">
        <v>1.01101281568816E-7</v>
      </c>
      <c r="HP13" s="11">
        <v>9.7670922794001998E-8</v>
      </c>
      <c r="HQ13" s="11">
        <v>9.43569558042867E-8</v>
      </c>
      <c r="HR13" s="11">
        <v>9.1155431425349294E-8</v>
      </c>
      <c r="HS13" s="11">
        <v>8.8062534708832603E-8</v>
      </c>
      <c r="HT13" s="11">
        <v>8.5074579714294898E-8</v>
      </c>
      <c r="HU13" s="11">
        <v>8.2188005845473797E-8</v>
      </c>
      <c r="HV13" s="11">
        <v>7.9399373187349895E-8</v>
      </c>
      <c r="HW13" s="11">
        <v>7.67053587313882E-8</v>
      </c>
      <c r="HX13" s="11">
        <v>7.4102751934645994E-8</v>
      </c>
      <c r="HY13" s="11">
        <v>7.1588451500126395E-8</v>
      </c>
      <c r="HZ13" s="11">
        <v>6.9159461046908204E-8</v>
      </c>
      <c r="IA13" s="11">
        <v>6.6812886001521603E-8</v>
      </c>
      <c r="IB13" s="11">
        <v>6.4545930156256799E-8</v>
      </c>
      <c r="IC13" s="11">
        <v>6.2355891894405602E-8</v>
      </c>
      <c r="ID13" s="11">
        <v>6.0240161525726395E-8</v>
      </c>
      <c r="IE13" s="11">
        <v>5.81962177337303E-8</v>
      </c>
      <c r="IF13" s="11">
        <v>5.62216248001235E-8</v>
      </c>
      <c r="IG13" s="11">
        <v>5.4314029607205301E-8</v>
      </c>
      <c r="IH13" s="11">
        <v>5.2471159084355199E-8</v>
      </c>
      <c r="II13" s="11">
        <v>5.0690816877363398E-8</v>
      </c>
      <c r="IJ13" s="11">
        <v>4.8970881572074598E-8</v>
      </c>
      <c r="IK13" s="11">
        <v>4.7309303585762999E-8</v>
      </c>
      <c r="IL13" s="11">
        <v>4.57041028356642E-8</v>
      </c>
      <c r="IM13" s="11">
        <v>4.41533664075067E-8</v>
      </c>
      <c r="IN13" s="11">
        <v>4.2655246224043701E-8</v>
      </c>
      <c r="IO13" s="11">
        <v>4.1207957268696298E-8</v>
      </c>
      <c r="IP13" s="11">
        <v>3.9809774698973399E-8</v>
      </c>
      <c r="IQ13" s="11">
        <v>3.8459032292159601E-8</v>
      </c>
      <c r="IR13" s="11">
        <v>3.7154120557936197E-8</v>
      </c>
      <c r="IS13" s="11">
        <v>3.5893484295890199E-8</v>
      </c>
      <c r="IT13" s="11">
        <v>3.4675621374269403E-8</v>
      </c>
      <c r="IU13" s="11">
        <v>3.3499080398513603E-8</v>
      </c>
      <c r="IV13" s="11">
        <v>3.2362459378987303E-8</v>
      </c>
      <c r="IW13" s="11">
        <v>3.1264403843600499E-8</v>
      </c>
      <c r="IX13" s="11">
        <v>3.02036051724741E-8</v>
      </c>
      <c r="IY13" s="11">
        <v>2.9178799376694499E-8</v>
      </c>
      <c r="IZ13" s="11">
        <v>2.81887650999124E-8</v>
      </c>
      <c r="JA13" s="11">
        <v>2.7232322619141799E-8</v>
      </c>
      <c r="JB13" s="11">
        <v>2.63083321794255E-8</v>
      </c>
      <c r="JC13" s="11">
        <v>2.5415692661567799E-8</v>
      </c>
      <c r="JD13" s="11">
        <v>2.45533403608889E-8</v>
      </c>
      <c r="JE13" s="11">
        <v>2.3720247543934601E-8</v>
      </c>
      <c r="JF13" s="11">
        <v>2.29154215602989E-8</v>
      </c>
      <c r="JG13" s="11">
        <v>2.2137903177288401E-8</v>
      </c>
      <c r="JH13" s="11">
        <v>2.1386766024811299E-8</v>
      </c>
      <c r="JI13" s="11">
        <v>2.06611148190206E-8</v>
      </c>
    </row>
    <row r="14" spans="1:269" x14ac:dyDescent="0.3">
      <c r="A14" s="11" t="s">
        <v>153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5.2409894050087197E-5</v>
      </c>
      <c r="AK14" s="11">
        <v>5.1072238310578799E-5</v>
      </c>
      <c r="AL14" s="11">
        <v>4.8253103659079401E-5</v>
      </c>
      <c r="AM14" s="11">
        <v>4.8255118564544099E-5</v>
      </c>
      <c r="AN14" s="11">
        <v>4.8201033810202401E-5</v>
      </c>
      <c r="AO14" s="11">
        <v>4.8094081603111703E-5</v>
      </c>
      <c r="AP14" s="11">
        <v>4.7937464135339203E-5</v>
      </c>
      <c r="AQ14" s="11">
        <v>4.7734334996940602E-5</v>
      </c>
      <c r="AR14" s="11">
        <v>4.7487783555677503E-5</v>
      </c>
      <c r="AS14" s="11">
        <v>4.7200822032689201E-5</v>
      </c>
      <c r="AT14" s="11">
        <v>4.6876375007887099E-5</v>
      </c>
      <c r="AU14" s="11">
        <v>4.6517271099388898E-5</v>
      </c>
      <c r="AV14" s="11">
        <v>4.6126236574961503E-5</v>
      </c>
      <c r="AW14" s="11">
        <v>4.5705890665548303E-5</v>
      </c>
      <c r="AX14" s="11">
        <v>4.52587423721562E-5</v>
      </c>
      <c r="AY14" s="11">
        <v>4.47871885663753E-5</v>
      </c>
      <c r="AZ14" s="11">
        <v>4.4293513209336903E-5</v>
      </c>
      <c r="BA14" s="11">
        <v>4.3779887522688001E-5</v>
      </c>
      <c r="BB14" s="11">
        <v>4.3248370967474699E-5</v>
      </c>
      <c r="BC14" s="11">
        <v>4.27009128978195E-5</v>
      </c>
      <c r="BD14" s="11">
        <v>4.2139354771375503E-5</v>
      </c>
      <c r="BE14" s="11">
        <v>4.1565432812640199E-5</v>
      </c>
      <c r="BF14" s="11">
        <v>4.0980781037869298E-5</v>
      </c>
      <c r="BG14" s="11">
        <v>4.0386934560321399E-5</v>
      </c>
      <c r="BH14" s="11">
        <v>3.9785333104447298E-5</v>
      </c>
      <c r="BI14" s="11">
        <v>3.9177324670625103E-5</v>
      </c>
      <c r="BJ14" s="11">
        <v>3.8564169296595499E-5</v>
      </c>
      <c r="BK14" s="11">
        <v>3.7947042871078203E-5</v>
      </c>
      <c r="BL14" s="11">
        <v>3.6847644179105499E-5</v>
      </c>
      <c r="BM14" s="11">
        <v>3.5774317210024402E-5</v>
      </c>
      <c r="BN14" s="11">
        <v>3.4726993395794998E-5</v>
      </c>
      <c r="BO14" s="11">
        <v>3.3705541929607299E-5</v>
      </c>
      <c r="BP14" s="11">
        <v>3.27097769642348E-5</v>
      </c>
      <c r="BQ14" s="11">
        <v>3.1739464198987702E-5</v>
      </c>
      <c r="BR14" s="11">
        <v>3.0794326896233E-5</v>
      </c>
      <c r="BS14" s="11">
        <v>2.9874051366673998E-5</v>
      </c>
      <c r="BT14" s="11">
        <v>2.8978291962578099E-5</v>
      </c>
      <c r="BU14" s="11">
        <v>2.81066756139259E-5</v>
      </c>
      <c r="BV14" s="11">
        <v>2.7258805942564899E-5</v>
      </c>
      <c r="BW14" s="11">
        <v>2.6434266987007699E-5</v>
      </c>
      <c r="BX14" s="11">
        <v>2.5632626568183901E-5</v>
      </c>
      <c r="BY14" s="11">
        <v>2.4853439324568099E-5</v>
      </c>
      <c r="BZ14" s="11">
        <v>2.4096249444771599E-5</v>
      </c>
      <c r="CA14" s="11">
        <v>2.33605931215797E-5</v>
      </c>
      <c r="CB14" s="11">
        <v>2.2646000751414E-5</v>
      </c>
      <c r="CC14" s="11">
        <v>2.1951998900759899E-5</v>
      </c>
      <c r="CD14" s="11">
        <v>2.1278112060318898E-5</v>
      </c>
      <c r="CE14" s="11">
        <v>2.0623864203872501E-5</v>
      </c>
      <c r="CF14" s="11">
        <v>1.9988780172064399E-5</v>
      </c>
      <c r="CG14" s="11">
        <v>1.9372386893645702E-5</v>
      </c>
      <c r="CH14" s="11">
        <v>1.8774214461059199E-5</v>
      </c>
      <c r="CI14" s="11">
        <v>1.81937970741286E-5</v>
      </c>
      <c r="CJ14" s="11">
        <v>1.7630673861623899E-5</v>
      </c>
      <c r="CK14" s="11">
        <v>1.7084389595578601E-5</v>
      </c>
      <c r="CL14" s="11">
        <v>1.6554495306020398E-5</v>
      </c>
      <c r="CM14" s="11">
        <v>1.60405488067727E-5</v>
      </c>
      <c r="CN14" s="11">
        <v>1.55421151418755E-5</v>
      </c>
      <c r="CO14" s="11">
        <v>1.50587669581759E-5</v>
      </c>
      <c r="CP14" s="11">
        <v>1.45900848148584E-5</v>
      </c>
      <c r="CQ14" s="11">
        <v>1.41356574326901E-5</v>
      </c>
      <c r="CR14" s="11">
        <v>1.3695081892306499E-5</v>
      </c>
      <c r="CS14" s="11">
        <v>1.32679637854238E-5</v>
      </c>
      <c r="CT14" s="11">
        <v>1.2853917323973901E-5</v>
      </c>
      <c r="CU14" s="11">
        <v>1.24525654122687E-5</v>
      </c>
      <c r="CV14" s="11">
        <v>1.20635396861912E-5</v>
      </c>
      <c r="CW14" s="11">
        <v>1.1686480522743499E-5</v>
      </c>
      <c r="CX14" s="11">
        <v>1.1321037024392099E-5</v>
      </c>
      <c r="CY14" s="11">
        <v>1.09668669796559E-5</v>
      </c>
      <c r="CZ14" s="11">
        <v>1.0623636804485399E-5</v>
      </c>
      <c r="DA14" s="11">
        <v>1.0291021465880201E-5</v>
      </c>
      <c r="DB14" s="11">
        <v>9.9687043897400701E-6</v>
      </c>
      <c r="DC14" s="11">
        <v>9.6563773566149502E-6</v>
      </c>
      <c r="DD14" s="11">
        <v>9.3537403853538592E-6</v>
      </c>
      <c r="DE14" s="11">
        <v>9.0605016072054007E-6</v>
      </c>
      <c r="DF14" s="11">
        <v>8.7763771319249207E-6</v>
      </c>
      <c r="DG14" s="11">
        <v>8.5010909069982398E-6</v>
      </c>
      <c r="DH14" s="11">
        <v>8.2343745716473293E-6</v>
      </c>
      <c r="DI14" s="11">
        <v>7.9759673052848308E-6</v>
      </c>
      <c r="DJ14" s="11">
        <v>7.7256156739702303E-6</v>
      </c>
      <c r="DK14" s="11">
        <v>7.4830734723141398E-6</v>
      </c>
      <c r="DL14" s="11">
        <v>7.2481015654934896E-6</v>
      </c>
      <c r="DM14" s="11">
        <v>7.02046772804721E-6</v>
      </c>
      <c r="DN14" s="11">
        <v>6.7999464836709899E-6</v>
      </c>
      <c r="DO14" s="11">
        <v>6.5863189440129597E-6</v>
      </c>
      <c r="DP14" s="11">
        <v>6.3793726476912804E-6</v>
      </c>
      <c r="DQ14" s="11">
        <v>6.1789014009772103E-6</v>
      </c>
      <c r="DR14" s="11">
        <v>5.9847051189221298E-6</v>
      </c>
      <c r="DS14" s="11">
        <v>5.7965896680389804E-6</v>
      </c>
      <c r="DT14" s="11">
        <v>5.6143667108710096E-6</v>
      </c>
      <c r="DU14" s="11">
        <v>5.43785355267001E-6</v>
      </c>
      <c r="DV14" s="11">
        <v>5.2668729897398203E-6</v>
      </c>
      <c r="DW14" s="11">
        <v>5.1012531607774696E-6</v>
      </c>
      <c r="DX14" s="11">
        <v>4.9408274002127303E-6</v>
      </c>
      <c r="DY14" s="11">
        <v>4.7854340946562601E-6</v>
      </c>
      <c r="DZ14" s="11">
        <v>4.6349165414571996E-6</v>
      </c>
      <c r="EA14" s="11">
        <v>4.4891228105914402E-6</v>
      </c>
      <c r="EB14" s="11">
        <v>4.3479056088813203E-6</v>
      </c>
      <c r="EC14" s="11">
        <v>4.2111221482121797E-6</v>
      </c>
      <c r="ED14" s="11">
        <v>4.0786340148590796E-6</v>
      </c>
      <c r="EE14" s="11">
        <v>3.9503070438096097E-6</v>
      </c>
      <c r="EF14" s="11">
        <v>3.8260111945298496E-6</v>
      </c>
      <c r="EG14" s="11">
        <v>3.70562043039424E-6</v>
      </c>
      <c r="EH14" s="11">
        <v>3.5890126012239099E-6</v>
      </c>
      <c r="EI14" s="11">
        <v>3.4760693277124901E-6</v>
      </c>
      <c r="EJ14" s="11">
        <v>3.3666758905148701E-6</v>
      </c>
      <c r="EK14" s="11">
        <v>3.2607211207791301E-6</v>
      </c>
      <c r="EL14" s="11">
        <v>3.15809729367622E-6</v>
      </c>
      <c r="EM14" s="11">
        <v>3.0587000258153201E-6</v>
      </c>
      <c r="EN14" s="11">
        <v>2.96242817432457E-6</v>
      </c>
      <c r="EO14" s="11">
        <v>2.8691837390404399E-6</v>
      </c>
      <c r="EP14" s="11">
        <v>2.7788717673615801E-6</v>
      </c>
      <c r="EQ14" s="11">
        <v>2.6914002622113699E-6</v>
      </c>
      <c r="ER14" s="11">
        <v>2.6066800916657601E-6</v>
      </c>
      <c r="ES14" s="11">
        <v>2.5246249016896999E-6</v>
      </c>
      <c r="ET14" s="11">
        <v>2.4451510316492201E-6</v>
      </c>
      <c r="EU14" s="11">
        <v>2.3681774317108102E-6</v>
      </c>
      <c r="EV14" s="11">
        <v>2.29362558257229E-6</v>
      </c>
      <c r="EW14" s="11">
        <v>2.2214194178582498E-6</v>
      </c>
      <c r="EX14" s="11">
        <v>2.1514852489579201E-6</v>
      </c>
      <c r="EY14" s="11">
        <v>2.0837516916394299E-6</v>
      </c>
      <c r="EZ14" s="11">
        <v>2.0181495944404702E-6</v>
      </c>
      <c r="FA14" s="11">
        <v>1.9546119706115302E-6</v>
      </c>
      <c r="FB14" s="11">
        <v>1.8930739305034201E-6</v>
      </c>
      <c r="FC14" s="11">
        <v>1.83347261684119E-6</v>
      </c>
      <c r="FD14" s="11">
        <v>1.7757471416635099E-6</v>
      </c>
      <c r="FE14" s="11">
        <v>1.7198385255934299E-6</v>
      </c>
      <c r="FF14" s="11">
        <v>1.6656896378863799E-6</v>
      </c>
      <c r="FG14" s="11">
        <v>1.6132451394756899E-6</v>
      </c>
      <c r="FH14" s="11">
        <v>1.5624514273504501E-6</v>
      </c>
      <c r="FI14" s="11">
        <v>1.5132565798214899E-6</v>
      </c>
      <c r="FJ14" s="11">
        <v>1.4656103051180499E-6</v>
      </c>
      <c r="FK14" s="11">
        <v>1.4194638895403999E-6</v>
      </c>
      <c r="FL14" s="11">
        <v>1.3747701491650901E-6</v>
      </c>
      <c r="FM14" s="11">
        <v>1.33148338143929E-6</v>
      </c>
      <c r="FN14" s="11">
        <v>1.28955931910646E-6</v>
      </c>
      <c r="FO14" s="11">
        <v>1.24895508557543E-6</v>
      </c>
      <c r="FP14" s="11">
        <v>1.20962915128864E-6</v>
      </c>
      <c r="FQ14" s="11">
        <v>1.1715412913115799E-6</v>
      </c>
      <c r="FR14" s="11">
        <v>1.1346525451427799E-6</v>
      </c>
      <c r="FS14" s="11">
        <v>1.0989251765236599E-6</v>
      </c>
      <c r="FT14" s="11">
        <v>1.06432263535794E-6</v>
      </c>
      <c r="FU14" s="11">
        <v>1.03080952074119E-6</v>
      </c>
      <c r="FV14" s="11">
        <v>9.9835154465655094E-7</v>
      </c>
      <c r="FW14" s="11">
        <v>9.6691549711369596E-7</v>
      </c>
      <c r="FX14" s="11">
        <v>9.3646921239809402E-7</v>
      </c>
      <c r="FY14" s="11">
        <v>9.0698153665247403E-7</v>
      </c>
      <c r="FZ14" s="11">
        <v>8.7842229556933702E-7</v>
      </c>
      <c r="GA14" s="11">
        <v>8.5076226408187196E-7</v>
      </c>
      <c r="GB14" s="11">
        <v>8.2397313616588995E-7</v>
      </c>
      <c r="GC14" s="11">
        <v>7.9802749652912997E-7</v>
      </c>
      <c r="GD14" s="11">
        <v>7.7289879218955804E-7</v>
      </c>
      <c r="GE14" s="11">
        <v>7.4856130560796398E-7</v>
      </c>
      <c r="GF14" s="11">
        <v>7.2499012837567999E-7</v>
      </c>
      <c r="GG14" s="11">
        <v>7.0216113601251404E-7</v>
      </c>
      <c r="GH14" s="11">
        <v>6.80050962875711E-7</v>
      </c>
      <c r="GI14" s="11">
        <v>6.5863697862322802E-7</v>
      </c>
      <c r="GJ14" s="11">
        <v>6.3789726534313505E-7</v>
      </c>
      <c r="GK14" s="11">
        <v>6.1781059457199895E-7</v>
      </c>
      <c r="GL14" s="11">
        <v>5.9835640620065099E-7</v>
      </c>
      <c r="GM14" s="11">
        <v>5.7951478682483103E-7</v>
      </c>
      <c r="GN14" s="11">
        <v>5.6126645031628897E-7</v>
      </c>
      <c r="GO14" s="11">
        <v>5.4359271717263603E-7</v>
      </c>
      <c r="GP14" s="11">
        <v>5.2647549597661904E-7</v>
      </c>
      <c r="GQ14" s="11">
        <v>5.0989726474437404E-7</v>
      </c>
      <c r="GR14" s="11">
        <v>4.9384105305083605E-7</v>
      </c>
      <c r="GS14" s="11">
        <v>4.7829042482128201E-7</v>
      </c>
      <c r="GT14" s="11">
        <v>4.6322946101184899E-7</v>
      </c>
      <c r="GU14" s="11">
        <v>4.4864274395539601E-7</v>
      </c>
      <c r="GV14" s="11">
        <v>4.3451534137428601E-7</v>
      </c>
      <c r="GW14" s="11">
        <v>4.2083279083726697E-7</v>
      </c>
      <c r="GX14" s="11">
        <v>4.0758108554861399E-7</v>
      </c>
      <c r="GY14" s="11">
        <v>3.9474665936012301E-7</v>
      </c>
      <c r="GZ14" s="11">
        <v>3.8231637333740999E-7</v>
      </c>
      <c r="HA14" s="11">
        <v>3.7027750221518797E-7</v>
      </c>
      <c r="HB14" s="11">
        <v>3.5861772129663899E-7</v>
      </c>
      <c r="HC14" s="11">
        <v>3.4732509401891299E-7</v>
      </c>
      <c r="HD14" s="11">
        <v>3.3638805951863299E-7</v>
      </c>
      <c r="HE14" s="11">
        <v>3.2579542086352799E-7</v>
      </c>
      <c r="HF14" s="11">
        <v>3.1553633395020602E-7</v>
      </c>
      <c r="HG14" s="11">
        <v>3.0560029573578602E-7</v>
      </c>
      <c r="HH14" s="11">
        <v>2.9597713402385003E-7</v>
      </c>
      <c r="HI14" s="11">
        <v>2.8665699702834502E-7</v>
      </c>
      <c r="HJ14" s="11">
        <v>2.7763034282646302E-7</v>
      </c>
      <c r="HK14" s="11">
        <v>2.6888793036583499E-7</v>
      </c>
      <c r="HL14" s="11">
        <v>2.6042080913946098E-7</v>
      </c>
      <c r="HM14" s="11">
        <v>2.5222031063698601E-7</v>
      </c>
      <c r="HN14" s="11">
        <v>2.4427803946292002E-7</v>
      </c>
      <c r="HO14" s="11">
        <v>2.3658586412178601E-7</v>
      </c>
      <c r="HP14" s="11">
        <v>2.2913590969064799E-7</v>
      </c>
      <c r="HQ14" s="11">
        <v>2.2192054882630401E-7</v>
      </c>
      <c r="HR14" s="11">
        <v>2.14932394548839E-7</v>
      </c>
      <c r="HS14" s="11">
        <v>2.0816429224801401E-7</v>
      </c>
      <c r="HT14" s="11">
        <v>2.0160931279988901E-7</v>
      </c>
      <c r="HU14" s="11">
        <v>1.95260745128323E-7</v>
      </c>
      <c r="HV14" s="11">
        <v>1.8911208976568601E-7</v>
      </c>
      <c r="HW14" s="11">
        <v>1.8315705141436201E-7</v>
      </c>
      <c r="HX14" s="11">
        <v>1.7738953350665599E-7</v>
      </c>
      <c r="HY14" s="11">
        <v>1.7180363098834301E-7</v>
      </c>
      <c r="HZ14" s="11">
        <v>1.6639362510062499E-7</v>
      </c>
      <c r="IA14" s="11">
        <v>1.61153976940831E-7</v>
      </c>
      <c r="IB14" s="11">
        <v>1.56079322133351E-7</v>
      </c>
      <c r="IC14" s="11">
        <v>1.51164465056475E-7</v>
      </c>
      <c r="ID14" s="11">
        <v>1.46404374068432E-7</v>
      </c>
      <c r="IE14" s="11">
        <v>1.41794175512189E-7</v>
      </c>
      <c r="IF14" s="11">
        <v>1.3732914938557899E-7</v>
      </c>
      <c r="IG14" s="11">
        <v>1.3300472445631999E-7</v>
      </c>
      <c r="IH14" s="11">
        <v>1.2881647315499099E-7</v>
      </c>
      <c r="II14" s="11">
        <v>1.2476010757822599E-7</v>
      </c>
      <c r="IJ14" s="11">
        <v>1.2083147471475499E-7</v>
      </c>
      <c r="IK14" s="11">
        <v>1.17026552337585E-7</v>
      </c>
      <c r="IL14" s="11">
        <v>1.13341444785142E-7</v>
      </c>
      <c r="IM14" s="11">
        <v>1.0977237940856799E-7</v>
      </c>
      <c r="IN14" s="11">
        <v>1.06315701908777E-7</v>
      </c>
      <c r="IO14" s="11">
        <v>1.02967873338855E-7</v>
      </c>
      <c r="IP14" s="11">
        <v>9.9725466107258906E-8</v>
      </c>
      <c r="IQ14" s="11">
        <v>9.6585160536122303E-8</v>
      </c>
      <c r="IR14" s="11">
        <v>9.3543741530588394E-8</v>
      </c>
      <c r="IS14" s="11">
        <v>9.0598095248139998E-8</v>
      </c>
      <c r="IT14" s="11">
        <v>8.7745205878952998E-8</v>
      </c>
      <c r="IU14" s="11">
        <v>8.49821524262495E-8</v>
      </c>
      <c r="IV14" s="11">
        <v>8.2306106152785206E-8</v>
      </c>
      <c r="IW14" s="11">
        <v>7.9714327250179906E-8</v>
      </c>
      <c r="IX14" s="11">
        <v>7.7204162063360102E-8</v>
      </c>
      <c r="IY14" s="11">
        <v>7.4773040759090695E-8</v>
      </c>
      <c r="IZ14" s="11">
        <v>7.2418474106328303E-8</v>
      </c>
      <c r="JA14" s="11">
        <v>7.0138051699864006E-8</v>
      </c>
      <c r="JB14" s="11">
        <v>6.7929438629654699E-8</v>
      </c>
      <c r="JC14" s="11">
        <v>6.5790373593444E-8</v>
      </c>
      <c r="JD14" s="11">
        <v>6.3718666787338005E-8</v>
      </c>
      <c r="JE14" s="11">
        <v>6.1712196908203496E-8</v>
      </c>
      <c r="JF14" s="11">
        <v>5.9768909710378195E-8</v>
      </c>
      <c r="JG14" s="11">
        <v>5.7886815785224098E-8</v>
      </c>
      <c r="JH14" s="11">
        <v>5.6063988007615297E-8</v>
      </c>
      <c r="JI14" s="11">
        <v>5.4298560092647101E-8</v>
      </c>
    </row>
    <row r="15" spans="1:269" x14ac:dyDescent="0.3">
      <c r="A15" s="11" t="s">
        <v>154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6.6454714616193095E-5</v>
      </c>
      <c r="AK15" s="11">
        <v>6.5389827912154503E-5</v>
      </c>
      <c r="AL15" s="11">
        <v>6.1986445951012201E-5</v>
      </c>
      <c r="AM15" s="11">
        <v>6.1425669970138804E-5</v>
      </c>
      <c r="AN15" s="11">
        <v>6.0832384100706302E-5</v>
      </c>
      <c r="AO15" s="11">
        <v>6.0209463053961798E-5</v>
      </c>
      <c r="AP15" s="11">
        <v>5.95596446580915E-5</v>
      </c>
      <c r="AQ15" s="11">
        <v>5.8885530983321402E-5</v>
      </c>
      <c r="AR15" s="11">
        <v>5.81895902544982E-5</v>
      </c>
      <c r="AS15" s="11">
        <v>5.7474159418036103E-5</v>
      </c>
      <c r="AT15" s="11">
        <v>5.6741447242436598E-5</v>
      </c>
      <c r="AU15" s="11">
        <v>5.5993537844578598E-5</v>
      </c>
      <c r="AV15" s="11">
        <v>5.5232394551740802E-5</v>
      </c>
      <c r="AW15" s="11">
        <v>5.4459864014977397E-5</v>
      </c>
      <c r="AX15" s="11">
        <v>5.3677680506014597E-5</v>
      </c>
      <c r="AY15" s="11">
        <v>5.2887470334495001E-5</v>
      </c>
      <c r="AZ15" s="11">
        <v>5.2090756334943803E-5</v>
      </c>
      <c r="BA15" s="11">
        <v>5.1288962379381103E-5</v>
      </c>
      <c r="BB15" s="11">
        <v>5.0483417876945297E-5</v>
      </c>
      <c r="BC15" s="11">
        <v>4.9675362230217102E-5</v>
      </c>
      <c r="BD15" s="11">
        <v>4.8865949222265399E-5</v>
      </c>
      <c r="BE15" s="11">
        <v>4.80562513138771E-5</v>
      </c>
      <c r="BF15" s="11">
        <v>4.7247263832317399E-5</v>
      </c>
      <c r="BG15" s="11">
        <v>4.6439909041184897E-5</v>
      </c>
      <c r="BH15" s="11">
        <v>4.5635040078373399E-5</v>
      </c>
      <c r="BI15" s="11">
        <v>4.4833444756253699E-5</v>
      </c>
      <c r="BJ15" s="11">
        <v>4.4035849218970699E-5</v>
      </c>
      <c r="BK15" s="11">
        <v>4.3242921452746303E-5</v>
      </c>
      <c r="BL15" s="11">
        <v>4.1966453278474702E-5</v>
      </c>
      <c r="BM15" s="11">
        <v>4.0724753664234101E-5</v>
      </c>
      <c r="BN15" s="11">
        <v>3.9517144513334697E-5</v>
      </c>
      <c r="BO15" s="11">
        <v>3.8342934350898999E-5</v>
      </c>
      <c r="BP15" s="11">
        <v>3.7201421686949802E-5</v>
      </c>
      <c r="BQ15" s="11">
        <v>3.6091898031109799E-5</v>
      </c>
      <c r="BR15" s="11">
        <v>3.5013650586002102E-5</v>
      </c>
      <c r="BS15" s="11">
        <v>3.3965964650883903E-5</v>
      </c>
      <c r="BT15" s="11">
        <v>3.2948125756826499E-5</v>
      </c>
      <c r="BU15" s="11">
        <v>3.1959421561089703E-5</v>
      </c>
      <c r="BV15" s="11">
        <v>3.0999143519450101E-5</v>
      </c>
      <c r="BW15" s="11">
        <v>3.0066588358690401E-5</v>
      </c>
      <c r="BX15" s="11">
        <v>2.9161059366678E-5</v>
      </c>
      <c r="BY15" s="11">
        <v>2.8281867516688499E-5</v>
      </c>
      <c r="BZ15" s="11">
        <v>2.74283324431801E-5</v>
      </c>
      <c r="CA15" s="11">
        <v>2.6599783281011599E-5</v>
      </c>
      <c r="CB15" s="11">
        <v>2.5795559383423601E-5</v>
      </c>
      <c r="CC15" s="11">
        <v>2.5015010928774999E-5</v>
      </c>
      <c r="CD15" s="11">
        <v>2.4257499428581599E-5</v>
      </c>
      <c r="CE15" s="11">
        <v>2.35223981452926E-5</v>
      </c>
      <c r="CF15" s="11">
        <v>2.2809092430908801E-5</v>
      </c>
      <c r="CG15" s="11">
        <v>2.2116979992436999E-5</v>
      </c>
      <c r="CH15" s="11">
        <v>2.14454710935064E-5</v>
      </c>
      <c r="CI15" s="11">
        <v>2.0793988698031298E-5</v>
      </c>
      <c r="CJ15" s="11">
        <v>2.0161968562470999E-5</v>
      </c>
      <c r="CK15" s="11">
        <v>1.9548859283235999E-5</v>
      </c>
      <c r="CL15" s="11">
        <v>1.8954122302350402E-5</v>
      </c>
      <c r="CM15" s="11">
        <v>1.8377231877919599E-5</v>
      </c>
      <c r="CN15" s="11">
        <v>1.7817675023179499E-5</v>
      </c>
      <c r="CO15" s="11">
        <v>1.7274951417567401E-5</v>
      </c>
      <c r="CP15" s="11">
        <v>1.6748573292812998E-5</v>
      </c>
      <c r="CQ15" s="11">
        <v>1.6238065299600799E-5</v>
      </c>
      <c r="CR15" s="11">
        <v>1.57429643540263E-5</v>
      </c>
      <c r="CS15" s="11">
        <v>1.5262819469175101E-5</v>
      </c>
      <c r="CT15" s="11">
        <v>1.47971915736012E-5</v>
      </c>
      <c r="CU15" s="11">
        <v>1.43456533177044E-5</v>
      </c>
      <c r="CV15" s="11">
        <v>1.3907788870781699E-5</v>
      </c>
      <c r="CW15" s="11">
        <v>1.34831937105284E-5</v>
      </c>
      <c r="CX15" s="11">
        <v>1.3071474405657E-5</v>
      </c>
      <c r="CY15" s="11">
        <v>1.26722483944075E-5</v>
      </c>
      <c r="CZ15" s="11">
        <v>1.22851437578397E-5</v>
      </c>
      <c r="DA15" s="11">
        <v>1.1909798992015799E-5</v>
      </c>
      <c r="DB15" s="11">
        <v>1.15458627768517E-5</v>
      </c>
      <c r="DC15" s="11">
        <v>1.11929937453015E-5</v>
      </c>
      <c r="DD15" s="11">
        <v>1.08508602515434E-5</v>
      </c>
      <c r="DE15" s="11">
        <v>1.0519140139830799E-5</v>
      </c>
      <c r="DF15" s="11">
        <v>1.01975205144544E-5</v>
      </c>
      <c r="DG15" s="11">
        <v>9.8856975114802703E-6</v>
      </c>
      <c r="DH15" s="11">
        <v>9.5833760719310507E-6</v>
      </c>
      <c r="DI15" s="11">
        <v>9.2902697178542903E-6</v>
      </c>
      <c r="DJ15" s="11">
        <v>9.0061003310548705E-6</v>
      </c>
      <c r="DK15" s="11">
        <v>8.7305979343810202E-6</v>
      </c>
      <c r="DL15" s="11">
        <v>8.4635004772293192E-6</v>
      </c>
      <c r="DM15" s="11">
        <v>8.2045536236030597E-6</v>
      </c>
      <c r="DN15" s="11">
        <v>7.9535105438344206E-6</v>
      </c>
      <c r="DO15" s="11">
        <v>7.7101317114136592E-6</v>
      </c>
      <c r="DP15" s="11">
        <v>7.4741847015946703E-6</v>
      </c>
      <c r="DQ15" s="11">
        <v>7.24544399621774E-6</v>
      </c>
      <c r="DR15" s="11">
        <v>7.0236907906418003E-6</v>
      </c>
      <c r="DS15" s="11">
        <v>6.8087128065608101E-6</v>
      </c>
      <c r="DT15" s="11">
        <v>6.6003041073736702E-6</v>
      </c>
      <c r="DU15" s="11">
        <v>6.3982649191052198E-6</v>
      </c>
      <c r="DV15" s="11">
        <v>6.2024014546580003E-6</v>
      </c>
      <c r="DW15" s="11">
        <v>6.0125257421717004E-6</v>
      </c>
      <c r="DX15" s="11">
        <v>5.8284554586007803E-6</v>
      </c>
      <c r="DY15" s="11">
        <v>5.6500137658455099E-6</v>
      </c>
      <c r="DZ15" s="11">
        <v>5.4770291523231796E-6</v>
      </c>
      <c r="EA15" s="11">
        <v>5.3093352776478804E-6</v>
      </c>
      <c r="EB15" s="11">
        <v>5.1467708220842601E-6</v>
      </c>
      <c r="EC15" s="11">
        <v>4.9891793394429797E-6</v>
      </c>
      <c r="ED15" s="11">
        <v>4.8364091138619597E-6</v>
      </c>
      <c r="EE15" s="11">
        <v>4.6883130205843696E-6</v>
      </c>
      <c r="EF15" s="11">
        <v>4.5447483906224704E-6</v>
      </c>
      <c r="EG15" s="11">
        <v>4.4055768785300503E-6</v>
      </c>
      <c r="EH15" s="11">
        <v>4.2706643347267797E-6</v>
      </c>
      <c r="EI15" s="11">
        <v>4.1398806802650503E-6</v>
      </c>
      <c r="EJ15" s="11">
        <v>4.0130997859266796E-6</v>
      </c>
      <c r="EK15" s="11">
        <v>3.8901993545392699E-6</v>
      </c>
      <c r="EL15" s="11">
        <v>3.77106080617917E-6</v>
      </c>
      <c r="EM15" s="11">
        <v>3.6555691670381299E-6</v>
      </c>
      <c r="EN15" s="11">
        <v>3.5436129613985999E-6</v>
      </c>
      <c r="EO15" s="11">
        <v>3.4350841066066502E-6</v>
      </c>
      <c r="EP15" s="11">
        <v>3.3298778112644799E-6</v>
      </c>
      <c r="EQ15" s="11">
        <v>3.2278924757545001E-6</v>
      </c>
      <c r="ER15" s="11">
        <v>3.1290295967600899E-6</v>
      </c>
      <c r="ES15" s="11">
        <v>3.0331936733407599E-6</v>
      </c>
      <c r="ET15" s="11">
        <v>2.9402921164489701E-6</v>
      </c>
      <c r="EU15" s="11">
        <v>2.8502351613335402E-6</v>
      </c>
      <c r="EV15" s="11">
        <v>2.7629357813863101E-6</v>
      </c>
      <c r="EW15" s="11">
        <v>2.6783096062077401E-6</v>
      </c>
      <c r="EX15" s="11">
        <v>2.5962748403385301E-6</v>
      </c>
      <c r="EY15" s="11">
        <v>2.51675218565506E-6</v>
      </c>
      <c r="EZ15" s="11">
        <v>2.43966476565216E-6</v>
      </c>
      <c r="FA15" s="11">
        <v>2.3649380515022902E-6</v>
      </c>
      <c r="FB15" s="11">
        <v>2.2924997914452999E-6</v>
      </c>
      <c r="FC15" s="11">
        <v>2.2222799411775202E-6</v>
      </c>
      <c r="FD15" s="11">
        <v>2.1542105966831901E-6</v>
      </c>
      <c r="FE15" s="11">
        <v>2.0882259296195501E-6</v>
      </c>
      <c r="FF15" s="11">
        <v>2.0242621234789499E-6</v>
      </c>
      <c r="FG15" s="11">
        <v>1.9622573128597101E-6</v>
      </c>
      <c r="FH15" s="11">
        <v>1.90215152418016E-6</v>
      </c>
      <c r="FI15" s="11">
        <v>1.8438866171699401E-6</v>
      </c>
      <c r="FJ15" s="11">
        <v>1.7874062303579999E-6</v>
      </c>
      <c r="FK15" s="11">
        <v>1.73265572545045E-6</v>
      </c>
      <c r="FL15" s="11">
        <v>1.6795821359272301E-6</v>
      </c>
      <c r="FM15" s="11">
        <v>1.62813411519469E-6</v>
      </c>
      <c r="FN15" s="11">
        <v>1.57826188784682E-6</v>
      </c>
      <c r="FO15" s="11">
        <v>1.5299172012595E-6</v>
      </c>
      <c r="FP15" s="11">
        <v>1.48305327918319E-6</v>
      </c>
      <c r="FQ15" s="11">
        <v>1.4376247768899101E-6</v>
      </c>
      <c r="FR15" s="11">
        <v>1.3935877373194599E-6</v>
      </c>
      <c r="FS15" s="11">
        <v>1.35089954855783E-6</v>
      </c>
      <c r="FT15" s="11">
        <v>1.30951890298103E-6</v>
      </c>
      <c r="FU15" s="11">
        <v>1.2694057572870699E-6</v>
      </c>
      <c r="FV15" s="11">
        <v>1.2305212937491199E-6</v>
      </c>
      <c r="FW15" s="11">
        <v>1.1928278831341301E-6</v>
      </c>
      <c r="FX15" s="11">
        <v>1.1562890479543999E-6</v>
      </c>
      <c r="FY15" s="11">
        <v>1.12086942727352E-6</v>
      </c>
      <c r="FZ15" s="11">
        <v>1.0865347430666399E-6</v>
      </c>
      <c r="GA15" s="11">
        <v>1.05325176658067E-6</v>
      </c>
      <c r="GB15" s="11">
        <v>1.0209882862488601E-6</v>
      </c>
      <c r="GC15" s="11">
        <v>9.8971307704864799E-7</v>
      </c>
      <c r="GD15" s="11">
        <v>9.5939586985949198E-7</v>
      </c>
      <c r="GE15" s="11">
        <v>9.3000732248604802E-7</v>
      </c>
      <c r="GF15" s="11">
        <v>9.0151899112544995E-7</v>
      </c>
      <c r="GG15" s="11">
        <v>8.7390330294479E-7</v>
      </c>
      <c r="GH15" s="11">
        <v>8.4713352943577302E-7</v>
      </c>
      <c r="GI15" s="11">
        <v>8.2118376076856205E-7</v>
      </c>
      <c r="GJ15" s="11">
        <v>7.9602888025664995E-7</v>
      </c>
      <c r="GK15" s="11">
        <v>7.7164454059808197E-7</v>
      </c>
      <c r="GL15" s="11">
        <v>7.4800714000566902E-7</v>
      </c>
      <c r="GM15" s="11">
        <v>7.2509379966945197E-7</v>
      </c>
      <c r="GN15" s="11">
        <v>7.0288234121918002E-7</v>
      </c>
      <c r="GO15" s="11">
        <v>6.8135126574109303E-7</v>
      </c>
      <c r="GP15" s="11">
        <v>6.6047973246163796E-7</v>
      </c>
      <c r="GQ15" s="11">
        <v>6.4024753909652798E-7</v>
      </c>
      <c r="GR15" s="11">
        <v>6.2063510208876196E-7</v>
      </c>
      <c r="GS15" s="11">
        <v>6.0162343773484405E-7</v>
      </c>
      <c r="GT15" s="11">
        <v>5.83194143533028E-7</v>
      </c>
      <c r="GU15" s="11">
        <v>5.6532938086384398E-7</v>
      </c>
      <c r="GV15" s="11">
        <v>5.4801185722652701E-7</v>
      </c>
      <c r="GW15" s="11">
        <v>5.3122481002976198E-7</v>
      </c>
      <c r="GX15" s="11">
        <v>5.1495198982731704E-7</v>
      </c>
      <c r="GY15" s="11">
        <v>4.9917764521900697E-7</v>
      </c>
      <c r="GZ15" s="11">
        <v>4.8388650686348498E-7</v>
      </c>
      <c r="HA15" s="11">
        <v>4.6906377348943101E-7</v>
      </c>
      <c r="HB15" s="11">
        <v>4.5469509690754298E-7</v>
      </c>
      <c r="HC15" s="11">
        <v>4.4076656846581099E-7</v>
      </c>
      <c r="HD15" s="11">
        <v>4.2726470572684897E-7</v>
      </c>
      <c r="HE15" s="11">
        <v>4.1417643892316402E-7</v>
      </c>
      <c r="HF15" s="11">
        <v>4.0148909896675601E-7</v>
      </c>
      <c r="HG15" s="11">
        <v>3.89190404348483E-7</v>
      </c>
      <c r="HH15" s="11">
        <v>3.77268450368895E-7</v>
      </c>
      <c r="HI15" s="11">
        <v>3.6571169648169601E-7</v>
      </c>
      <c r="HJ15" s="11">
        <v>3.54508955746624E-7</v>
      </c>
      <c r="HK15" s="11">
        <v>3.43649384060285E-7</v>
      </c>
      <c r="HL15" s="11">
        <v>3.3312246938699301E-7</v>
      </c>
      <c r="HM15" s="11">
        <v>3.2291802165573802E-7</v>
      </c>
      <c r="HN15" s="11">
        <v>3.1302616287920399E-7</v>
      </c>
      <c r="HO15" s="11">
        <v>3.03437317827893E-7</v>
      </c>
      <c r="HP15" s="11">
        <v>2.9414220448220602E-7</v>
      </c>
      <c r="HQ15" s="11">
        <v>2.85131825039642E-7</v>
      </c>
      <c r="HR15" s="11">
        <v>2.7639745747709602E-7</v>
      </c>
      <c r="HS15" s="11">
        <v>2.6793064689112398E-7</v>
      </c>
      <c r="HT15" s="11">
        <v>2.5972319728229099E-7</v>
      </c>
      <c r="HU15" s="11">
        <v>2.5176716389463399E-7</v>
      </c>
      <c r="HV15" s="11">
        <v>2.4405484511103E-7</v>
      </c>
      <c r="HW15" s="11">
        <v>2.36578775458796E-7</v>
      </c>
      <c r="HX15" s="11">
        <v>2.2933171783812201E-7</v>
      </c>
      <c r="HY15" s="11">
        <v>2.2230665719380501E-7</v>
      </c>
      <c r="HZ15" s="11">
        <v>2.1549679318777501E-7</v>
      </c>
      <c r="IA15" s="11">
        <v>2.08895533648779E-7</v>
      </c>
      <c r="IB15" s="11">
        <v>2.0249648857717501E-7</v>
      </c>
      <c r="IC15" s="11">
        <v>1.9629346370564301E-7</v>
      </c>
      <c r="ID15" s="11">
        <v>1.90280454281933E-7</v>
      </c>
      <c r="IE15" s="11">
        <v>1.8445163973979101E-7</v>
      </c>
      <c r="IF15" s="11">
        <v>1.7880137770376299E-7</v>
      </c>
      <c r="IG15" s="11">
        <v>1.7332419854909599E-7</v>
      </c>
      <c r="IH15" s="11">
        <v>1.6801480029471299E-7</v>
      </c>
      <c r="II15" s="11">
        <v>1.6286804349618901E-7</v>
      </c>
      <c r="IJ15" s="11">
        <v>1.5787894591667901E-7</v>
      </c>
      <c r="IK15" s="11">
        <v>1.5304267797500199E-7</v>
      </c>
      <c r="IL15" s="11">
        <v>1.4835455819373101E-7</v>
      </c>
      <c r="IM15" s="11">
        <v>1.4381004842523E-7</v>
      </c>
      <c r="IN15" s="11">
        <v>1.3940474941076499E-7</v>
      </c>
      <c r="IO15" s="11">
        <v>1.35134396783698E-7</v>
      </c>
      <c r="IP15" s="11">
        <v>1.30994856739619E-7</v>
      </c>
      <c r="IQ15" s="11">
        <v>1.26982122261587E-7</v>
      </c>
      <c r="IR15" s="11">
        <v>1.2309230890128499E-7</v>
      </c>
      <c r="IS15" s="11">
        <v>1.19321651115278E-7</v>
      </c>
      <c r="IT15" s="11">
        <v>1.1566649904537499E-7</v>
      </c>
      <c r="IU15" s="11">
        <v>1.1212331429977201E-7</v>
      </c>
      <c r="IV15" s="11">
        <v>1.0868866706648101E-7</v>
      </c>
      <c r="IW15" s="11">
        <v>1.05359232449587E-7</v>
      </c>
      <c r="IX15" s="11">
        <v>1.02131787693693E-7</v>
      </c>
      <c r="IY15" s="11">
        <v>9.90032085201875E-8</v>
      </c>
      <c r="IZ15" s="11">
        <v>9.5970466240657997E-8</v>
      </c>
      <c r="JA15" s="11">
        <v>9.3030625203382997E-8</v>
      </c>
      <c r="JB15" s="11">
        <v>9.0180839684705902E-8</v>
      </c>
      <c r="JC15" s="11">
        <v>8.7418351002455097E-8</v>
      </c>
      <c r="JD15" s="11">
        <v>8.4740484851408797E-8</v>
      </c>
      <c r="JE15" s="11">
        <v>8.2144649193871504E-8</v>
      </c>
      <c r="JF15" s="11">
        <v>7.9628331151049294E-8</v>
      </c>
      <c r="JG15" s="11">
        <v>7.7189094893625994E-8</v>
      </c>
      <c r="JH15" s="11">
        <v>7.4824579199273002E-8</v>
      </c>
      <c r="JI15" s="11">
        <v>7.2532495121180305E-8</v>
      </c>
    </row>
    <row r="16" spans="1:269" x14ac:dyDescent="0.3">
      <c r="A16" s="11" t="s">
        <v>155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7.4997361209305807E-5</v>
      </c>
      <c r="AK16" s="11">
        <v>7.3859582537694202E-5</v>
      </c>
      <c r="AL16" s="11">
        <v>7.0174866478534006E-5</v>
      </c>
      <c r="AM16" s="11">
        <v>6.9709993861244394E-5</v>
      </c>
      <c r="AN16" s="11">
        <v>6.92035952287728E-5</v>
      </c>
      <c r="AO16" s="11">
        <v>6.8658779426522502E-5</v>
      </c>
      <c r="AP16" s="11">
        <v>6.8078528146609001E-5</v>
      </c>
      <c r="AQ16" s="11">
        <v>6.7465695104296203E-5</v>
      </c>
      <c r="AR16" s="11">
        <v>6.6823006178662298E-5</v>
      </c>
      <c r="AS16" s="11">
        <v>6.6153060369944505E-5</v>
      </c>
      <c r="AT16" s="11">
        <v>6.5458331449330705E-5</v>
      </c>
      <c r="AU16" s="11">
        <v>6.4741170180959706E-5</v>
      </c>
      <c r="AV16" s="11">
        <v>6.40038070153226E-5</v>
      </c>
      <c r="AW16" s="11">
        <v>6.3248355163136898E-5</v>
      </c>
      <c r="AX16" s="11">
        <v>6.2476813971090701E-5</v>
      </c>
      <c r="AY16" s="11">
        <v>6.1691072526515205E-5</v>
      </c>
      <c r="AZ16" s="11">
        <v>6.0892913434473797E-5</v>
      </c>
      <c r="BA16" s="11">
        <v>6.0084016711092799E-5</v>
      </c>
      <c r="BB16" s="11">
        <v>5.9265963750165802E-5</v>
      </c>
      <c r="BC16" s="11">
        <v>5.8440241323065599E-5</v>
      </c>
      <c r="BD16" s="11">
        <v>5.7608245580209598E-5</v>
      </c>
      <c r="BE16" s="11">
        <v>5.6771286025658598E-5</v>
      </c>
      <c r="BF16" s="11">
        <v>5.5930589442088097E-5</v>
      </c>
      <c r="BG16" s="11">
        <v>5.5087303747369802E-5</v>
      </c>
      <c r="BH16" s="11">
        <v>5.4242501767332003E-5</v>
      </c>
      <c r="BI16" s="11">
        <v>5.3397184911263598E-5</v>
      </c>
      <c r="BJ16" s="11">
        <v>5.2552286743279302E-5</v>
      </c>
      <c r="BK16" s="11">
        <v>5.1708676437778302E-5</v>
      </c>
      <c r="BL16" s="11">
        <v>5.0243845779340803E-5</v>
      </c>
      <c r="BM16" s="11">
        <v>4.8817256825595103E-5</v>
      </c>
      <c r="BN16" s="11">
        <v>4.7428208046373898E-5</v>
      </c>
      <c r="BO16" s="11">
        <v>4.6075981743665097E-5</v>
      </c>
      <c r="BP16" s="11">
        <v>4.4759847672048998E-5</v>
      </c>
      <c r="BQ16" s="11">
        <v>4.34790662925399E-5</v>
      </c>
      <c r="BR16" s="11">
        <v>4.2232891690918699E-5</v>
      </c>
      <c r="BS16" s="11">
        <v>4.1020574189643E-5</v>
      </c>
      <c r="BT16" s="11">
        <v>3.9841362679426998E-5</v>
      </c>
      <c r="BU16" s="11">
        <v>3.8694506694913999E-5</v>
      </c>
      <c r="BV16" s="11">
        <v>3.7579258257314203E-5</v>
      </c>
      <c r="BW16" s="11">
        <v>3.6494873504433499E-5</v>
      </c>
      <c r="BX16" s="11">
        <v>3.5440614127635301E-5</v>
      </c>
      <c r="BY16" s="11">
        <v>3.4415748633498402E-5</v>
      </c>
      <c r="BZ16" s="11">
        <v>3.3419553445157602E-5</v>
      </c>
      <c r="CA16" s="11">
        <v>3.2451313860759598E-5</v>
      </c>
      <c r="CB16" s="11">
        <v>3.1510324878802898E-5</v>
      </c>
      <c r="CC16" s="11">
        <v>3.0595891907569902E-5</v>
      </c>
      <c r="CD16" s="11">
        <v>2.9707331365202999E-5</v>
      </c>
      <c r="CE16" s="11">
        <v>2.8843971185077401E-5</v>
      </c>
      <c r="CF16" s="11">
        <v>2.8005151232912698E-5</v>
      </c>
      <c r="CG16" s="11">
        <v>2.7190223646722499E-5</v>
      </c>
      <c r="CH16" s="11">
        <v>2.6398553105266801E-5</v>
      </c>
      <c r="CI16" s="11">
        <v>2.5629517034553299E-5</v>
      </c>
      <c r="CJ16" s="11">
        <v>2.4882505757051199E-5</v>
      </c>
      <c r="CK16" s="11">
        <v>2.4156922590834499E-5</v>
      </c>
      <c r="CL16" s="11">
        <v>2.34521839040935E-5</v>
      </c>
      <c r="CM16" s="11">
        <v>2.2767719128791201E-5</v>
      </c>
      <c r="CN16" s="11">
        <v>2.2102970739679202E-5</v>
      </c>
      <c r="CO16" s="11">
        <v>2.14573942013407E-5</v>
      </c>
      <c r="CP16" s="11">
        <v>2.0830457888143501E-5</v>
      </c>
      <c r="CQ16" s="11">
        <v>2.0221642979212399E-5</v>
      </c>
      <c r="CR16" s="11">
        <v>1.9630443332974102E-5</v>
      </c>
      <c r="CS16" s="11">
        <v>1.9056365342273698E-5</v>
      </c>
      <c r="CT16" s="11">
        <v>1.8498927774501801E-5</v>
      </c>
      <c r="CU16" s="11">
        <v>1.79576615971788E-5</v>
      </c>
      <c r="CV16" s="11">
        <v>1.74321097923258E-5</v>
      </c>
      <c r="CW16" s="11">
        <v>1.6921827160620901E-5</v>
      </c>
      <c r="CX16" s="11">
        <v>1.6426380117673399E-5</v>
      </c>
      <c r="CY16" s="11">
        <v>1.59453464831927E-5</v>
      </c>
      <c r="CZ16" s="11">
        <v>1.5478315264827499E-5</v>
      </c>
      <c r="DA16" s="11">
        <v>1.50248864380087E-5</v>
      </c>
      <c r="DB16" s="11">
        <v>1.45846707225727E-5</v>
      </c>
      <c r="DC16" s="11">
        <v>1.4157289356386799E-5</v>
      </c>
      <c r="DD16" s="11">
        <v>1.37423738688636E-5</v>
      </c>
      <c r="DE16" s="11">
        <v>1.33395658529212E-5</v>
      </c>
      <c r="DF16" s="11">
        <v>1.29485167372767E-5</v>
      </c>
      <c r="DG16" s="11">
        <v>1.25688875594054E-5</v>
      </c>
      <c r="DH16" s="11">
        <v>1.2200348739499499E-5</v>
      </c>
      <c r="DI16" s="11">
        <v>1.1842579856202701E-5</v>
      </c>
      <c r="DJ16" s="11">
        <v>1.1495269424344199E-5</v>
      </c>
      <c r="DK16" s="11">
        <v>1.1158114675002799E-5</v>
      </c>
      <c r="DL16" s="11">
        <v>1.08308213379038E-5</v>
      </c>
      <c r="DM16" s="11">
        <v>1.05131034274786E-5</v>
      </c>
      <c r="DN16" s="11">
        <v>1.0204683031145301E-5</v>
      </c>
      <c r="DO16" s="11">
        <v>9.9052901018081806E-6</v>
      </c>
      <c r="DP16" s="11">
        <v>9.6146622533543908E-6</v>
      </c>
      <c r="DQ16" s="11">
        <v>9.3325445595926499E-6</v>
      </c>
      <c r="DR16" s="11">
        <v>9.0586893577437894E-6</v>
      </c>
      <c r="DS16" s="11">
        <v>8.7928560544847707E-6</v>
      </c>
      <c r="DT16" s="11">
        <v>8.5348109373217795E-6</v>
      </c>
      <c r="DU16" s="11">
        <v>8.2843269884058708E-6</v>
      </c>
      <c r="DV16" s="11">
        <v>8.0411837036775697E-6</v>
      </c>
      <c r="DW16" s="11">
        <v>7.8051669151202302E-6</v>
      </c>
      <c r="DX16" s="11">
        <v>7.5760686170101002E-6</v>
      </c>
      <c r="DY16" s="11">
        <v>7.3536867968293498E-6</v>
      </c>
      <c r="DZ16" s="11">
        <v>7.1378252691767196E-6</v>
      </c>
      <c r="EA16" s="11">
        <v>6.9282935143411004E-6</v>
      </c>
      <c r="EB16" s="11">
        <v>6.7249065205388101E-6</v>
      </c>
      <c r="EC16" s="11">
        <v>6.5274846300367198E-6</v>
      </c>
      <c r="ED16" s="11">
        <v>6.3358533888280303E-6</v>
      </c>
      <c r="EE16" s="11">
        <v>6.14984340041591E-6</v>
      </c>
      <c r="EF16" s="11">
        <v>5.9692901833718901E-6</v>
      </c>
      <c r="EG16" s="11">
        <v>5.7940340322248903E-6</v>
      </c>
      <c r="EH16" s="11">
        <v>5.6239198819030304E-6</v>
      </c>
      <c r="EI16" s="11">
        <v>5.4587971765052103E-6</v>
      </c>
      <c r="EJ16" s="11">
        <v>5.2985197401822504E-6</v>
      </c>
      <c r="EK16" s="11">
        <v>5.1429456526808099E-6</v>
      </c>
      <c r="EL16" s="11">
        <v>4.9919371277740197E-6</v>
      </c>
      <c r="EM16" s="11">
        <v>4.8453603946896402E-6</v>
      </c>
      <c r="EN16" s="11">
        <v>4.7030855829799404E-6</v>
      </c>
      <c r="EO16" s="11">
        <v>4.5649866105001999E-6</v>
      </c>
      <c r="EP16" s="11">
        <v>4.4309410748288903E-6</v>
      </c>
      <c r="EQ16" s="11">
        <v>4.30083014679727E-6</v>
      </c>
      <c r="ER16" s="11">
        <v>4.1745384676827902E-6</v>
      </c>
      <c r="ES16" s="11">
        <v>4.0519540492889297E-6</v>
      </c>
      <c r="ET16" s="11">
        <v>3.9329681759125998E-6</v>
      </c>
      <c r="EU16" s="11">
        <v>3.8174753103081801E-6</v>
      </c>
      <c r="EV16" s="11">
        <v>3.70537300131701E-6</v>
      </c>
      <c r="EW16" s="11">
        <v>3.59656179471646E-6</v>
      </c>
      <c r="EX16" s="11">
        <v>3.49094514573434E-6</v>
      </c>
      <c r="EY16" s="11">
        <v>3.38842933511607E-6</v>
      </c>
      <c r="EZ16" s="11">
        <v>3.2889233871902201E-6</v>
      </c>
      <c r="FA16" s="11">
        <v>3.1923389892663002E-6</v>
      </c>
      <c r="FB16" s="11">
        <v>3.09859041514038E-6</v>
      </c>
      <c r="FC16" s="11">
        <v>3.0075944492669E-6</v>
      </c>
      <c r="FD16" s="11">
        <v>2.9192703135949601E-6</v>
      </c>
      <c r="FE16" s="11">
        <v>2.8335395969580901E-6</v>
      </c>
      <c r="FF16" s="11">
        <v>2.7503261857964E-6</v>
      </c>
      <c r="FG16" s="11">
        <v>2.6695561972100998E-6</v>
      </c>
      <c r="FH16" s="11">
        <v>2.5911579135673401E-6</v>
      </c>
      <c r="FI16" s="11">
        <v>2.5150617199987099E-6</v>
      </c>
      <c r="FJ16" s="11">
        <v>2.4412000422247E-6</v>
      </c>
      <c r="FK16" s="11">
        <v>2.3695072876028801E-6</v>
      </c>
      <c r="FL16" s="11">
        <v>2.29991978673016E-6</v>
      </c>
      <c r="FM16" s="11">
        <v>2.2323757373765599E-6</v>
      </c>
      <c r="FN16" s="11">
        <v>2.1668151501952299E-6</v>
      </c>
      <c r="FO16" s="11">
        <v>2.1031797950987798E-6</v>
      </c>
      <c r="FP16" s="11">
        <v>2.0414131502999298E-6</v>
      </c>
      <c r="FQ16" s="11">
        <v>1.9814603522405601E-6</v>
      </c>
      <c r="FR16" s="11">
        <v>1.9232681467418202E-6</v>
      </c>
      <c r="FS16" s="11">
        <v>1.86678484237479E-6</v>
      </c>
      <c r="FT16" s="11">
        <v>1.81196026416419E-6</v>
      </c>
      <c r="FU16" s="11">
        <v>1.75874570973455E-6</v>
      </c>
      <c r="FV16" s="11">
        <v>1.7070939056784699E-6</v>
      </c>
      <c r="FW16" s="11">
        <v>1.65695896603424E-6</v>
      </c>
      <c r="FX16" s="11">
        <v>1.6082963514296701E-6</v>
      </c>
      <c r="FY16" s="11">
        <v>1.5610628297801901E-6</v>
      </c>
      <c r="FZ16" s="11">
        <v>1.5152164378751099E-6</v>
      </c>
      <c r="GA16" s="11">
        <v>1.47071644418517E-6</v>
      </c>
      <c r="GB16" s="11">
        <v>1.4275233126692699E-6</v>
      </c>
      <c r="GC16" s="11">
        <v>1.3855986681354799E-6</v>
      </c>
      <c r="GD16" s="11">
        <v>1.3449052614911101E-6</v>
      </c>
      <c r="GE16" s="11">
        <v>1.30540693743519E-6</v>
      </c>
      <c r="GF16" s="11">
        <v>1.2670686018179101E-6</v>
      </c>
      <c r="GG16" s="11">
        <v>1.2298561911094901E-6</v>
      </c>
      <c r="GH16" s="11">
        <v>1.1937366413139499E-6</v>
      </c>
      <c r="GI16" s="11">
        <v>1.15867785976942E-6</v>
      </c>
      <c r="GJ16" s="11">
        <v>1.12464869539419E-6</v>
      </c>
      <c r="GK16" s="11">
        <v>1.09161891226339E-6</v>
      </c>
      <c r="GL16" s="11">
        <v>1.05955916185341E-6</v>
      </c>
      <c r="GM16" s="11">
        <v>1.0284409573957399E-6</v>
      </c>
      <c r="GN16" s="11">
        <v>9.9823664878595508E-7</v>
      </c>
      <c r="GO16" s="11">
        <v>9.6891939738163991E-7</v>
      </c>
      <c r="GP16" s="11">
        <v>9.4046315290974302E-7</v>
      </c>
      <c r="GQ16" s="11">
        <v>9.1284263004087805E-7</v>
      </c>
      <c r="GR16" s="11">
        <v>8.8603328551872796E-7</v>
      </c>
      <c r="GS16" s="11">
        <v>8.6001129717683298E-7</v>
      </c>
      <c r="GT16" s="11">
        <v>8.3475354217821305E-7</v>
      </c>
      <c r="GU16" s="11">
        <v>8.1023757669829198E-7</v>
      </c>
      <c r="GV16" s="11">
        <v>7.8644161605190298E-7</v>
      </c>
      <c r="GW16" s="11">
        <v>7.6334451515336397E-7</v>
      </c>
      <c r="GX16" s="11">
        <v>7.4092574986472904E-7</v>
      </c>
      <c r="GY16" s="11">
        <v>7.1916539878813502E-7</v>
      </c>
      <c r="GZ16" s="11">
        <v>6.9804412539120598E-7</v>
      </c>
      <c r="HA16" s="11">
        <v>6.7754316135371095E-7</v>
      </c>
      <c r="HB16" s="11">
        <v>6.57644289026038E-7</v>
      </c>
      <c r="HC16" s="11">
        <v>6.3832982610811897E-7</v>
      </c>
      <c r="HD16" s="11">
        <v>6.1958260932915E-7</v>
      </c>
      <c r="HE16" s="11">
        <v>6.0138597968162302E-7</v>
      </c>
      <c r="HF16" s="11">
        <v>5.8372376710025296E-7</v>
      </c>
      <c r="HG16" s="11">
        <v>5.6658027658418298E-7</v>
      </c>
      <c r="HH16" s="11">
        <v>5.4994027409715997E-7</v>
      </c>
      <c r="HI16" s="11">
        <v>5.3378897268974199E-7</v>
      </c>
      <c r="HJ16" s="11">
        <v>5.1811202006479796E-7</v>
      </c>
      <c r="HK16" s="11">
        <v>5.02895485143817E-7</v>
      </c>
      <c r="HL16" s="11">
        <v>4.8812584585444796E-7</v>
      </c>
      <c r="HM16" s="11">
        <v>4.7378997769520502E-7</v>
      </c>
      <c r="HN16" s="11">
        <v>4.5987514130096898E-7</v>
      </c>
      <c r="HO16" s="11">
        <v>4.4636897122973801E-7</v>
      </c>
      <c r="HP16" s="11">
        <v>4.3325946563754801E-7</v>
      </c>
      <c r="HQ16" s="11">
        <v>4.20534974954201E-7</v>
      </c>
      <c r="HR16" s="11">
        <v>4.0818419144716998E-7</v>
      </c>
      <c r="HS16" s="11">
        <v>3.96196140117766E-7</v>
      </c>
      <c r="HT16" s="11">
        <v>3.8456016759891298E-7</v>
      </c>
      <c r="HU16" s="11">
        <v>3.7326593382847099E-7</v>
      </c>
      <c r="HV16" s="11">
        <v>3.6230340227927398E-7</v>
      </c>
      <c r="HW16" s="11">
        <v>3.5166283129939302E-7</v>
      </c>
      <c r="HX16" s="11">
        <v>3.4133476500830503E-7</v>
      </c>
      <c r="HY16" s="11">
        <v>3.31310025636355E-7</v>
      </c>
      <c r="HZ16" s="11">
        <v>3.2157970464297099E-7</v>
      </c>
      <c r="IA16" s="11">
        <v>3.1213515527817E-7</v>
      </c>
      <c r="IB16" s="11">
        <v>3.0296798469997602E-7</v>
      </c>
      <c r="IC16" s="11">
        <v>2.9407004653592102E-7</v>
      </c>
      <c r="ID16" s="11">
        <v>2.8543343366660402E-7</v>
      </c>
      <c r="IE16" s="11">
        <v>2.7705047134229901E-7</v>
      </c>
      <c r="IF16" s="11">
        <v>2.6891370985548898E-7</v>
      </c>
      <c r="IG16" s="11">
        <v>2.6101591876770398E-7</v>
      </c>
      <c r="IH16" s="11">
        <v>2.5335007947102602E-7</v>
      </c>
      <c r="II16" s="11">
        <v>2.4590937985902199E-7</v>
      </c>
      <c r="IJ16" s="11">
        <v>2.3868720766539997E-7</v>
      </c>
      <c r="IK16" s="11">
        <v>2.3167714513494499E-7</v>
      </c>
      <c r="IL16" s="11">
        <v>2.2487296269524401E-7</v>
      </c>
      <c r="IM16" s="11">
        <v>2.1826861373863701E-7</v>
      </c>
      <c r="IN16" s="11">
        <v>2.1185822940417199E-7</v>
      </c>
      <c r="IO16" s="11">
        <v>2.0563611313750801E-7</v>
      </c>
      <c r="IP16" s="11">
        <v>1.99596735583896E-7</v>
      </c>
      <c r="IQ16" s="11">
        <v>1.9373472992523201E-7</v>
      </c>
      <c r="IR16" s="11">
        <v>1.88044886773042E-7</v>
      </c>
      <c r="IS16" s="11">
        <v>1.82522150060649E-7</v>
      </c>
      <c r="IT16" s="11">
        <v>1.7716161182512701E-7</v>
      </c>
      <c r="IU16" s="11">
        <v>1.7195850854356799E-7</v>
      </c>
      <c r="IV16" s="11">
        <v>1.6690821635911801E-7</v>
      </c>
      <c r="IW16" s="11">
        <v>1.6200624741724599E-7</v>
      </c>
      <c r="IX16" s="11">
        <v>1.57248245535868E-7</v>
      </c>
      <c r="IY16" s="11">
        <v>1.52629982652641E-7</v>
      </c>
      <c r="IZ16" s="11">
        <v>1.4814735460611001E-7</v>
      </c>
      <c r="JA16" s="11">
        <v>1.4379637791606099E-7</v>
      </c>
      <c r="JB16" s="11">
        <v>1.39573186008768E-7</v>
      </c>
      <c r="JC16" s="11">
        <v>1.35474026219384E-7</v>
      </c>
      <c r="JD16" s="11">
        <v>1.314952555731E-7</v>
      </c>
      <c r="JE16" s="11">
        <v>1.2763333834264801E-7</v>
      </c>
      <c r="JF16" s="11">
        <v>1.2388484282865901E-7</v>
      </c>
      <c r="JG16" s="11">
        <v>1.20246437695926E-7</v>
      </c>
      <c r="JH16" s="11">
        <v>1.16714889863978E-7</v>
      </c>
      <c r="JI16" s="11">
        <v>1.13287060843348E-7</v>
      </c>
    </row>
    <row r="17" spans="1:269" x14ac:dyDescent="0.3">
      <c r="A17" s="11" t="s">
        <v>156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9.6665747884250295E-5</v>
      </c>
      <c r="AK17" s="11">
        <v>9.5269553256560599E-5</v>
      </c>
      <c r="AL17" s="11">
        <v>9.0652281089398406E-5</v>
      </c>
      <c r="AM17" s="11">
        <v>8.9943830525407402E-5</v>
      </c>
      <c r="AN17" s="11">
        <v>8.9190451989851205E-5</v>
      </c>
      <c r="AO17" s="11">
        <v>8.8395778814587294E-5</v>
      </c>
      <c r="AP17" s="11">
        <v>8.7563279216995596E-5</v>
      </c>
      <c r="AQ17" s="11">
        <v>8.66962577916741E-5</v>
      </c>
      <c r="AR17" s="11">
        <v>8.5797857869107706E-5</v>
      </c>
      <c r="AS17" s="11">
        <v>8.4871064589098197E-5</v>
      </c>
      <c r="AT17" s="11">
        <v>8.3918708562613604E-5</v>
      </c>
      <c r="AU17" s="11">
        <v>8.2943470003482594E-5</v>
      </c>
      <c r="AV17" s="11">
        <v>8.1947883227351194E-5</v>
      </c>
      <c r="AW17" s="11">
        <v>8.0934341430971598E-5</v>
      </c>
      <c r="AX17" s="11">
        <v>7.9905101672772498E-5</v>
      </c>
      <c r="AY17" s="11">
        <v>7.8862289990544495E-5</v>
      </c>
      <c r="AZ17" s="11">
        <v>7.78079065957282E-5</v>
      </c>
      <c r="BA17" s="11">
        <v>7.6743831097569895E-5</v>
      </c>
      <c r="BB17" s="11">
        <v>7.5671827717060895E-5</v>
      </c>
      <c r="BC17" s="11">
        <v>7.4593550452917197E-5</v>
      </c>
      <c r="BD17" s="11">
        <v>7.3510548173172401E-5</v>
      </c>
      <c r="BE17" s="11">
        <v>7.2424269608850595E-5</v>
      </c>
      <c r="BF17" s="11">
        <v>7.1336068229843605E-5</v>
      </c>
      <c r="BG17" s="11">
        <v>7.0247206988227604E-5</v>
      </c>
      <c r="BH17" s="11">
        <v>6.9158862917584302E-5</v>
      </c>
      <c r="BI17" s="11">
        <v>6.80721315801103E-5</v>
      </c>
      <c r="BJ17" s="11">
        <v>6.6988031354187099E-5</v>
      </c>
      <c r="BK17" s="11">
        <v>6.5907507559526097E-5</v>
      </c>
      <c r="BL17" s="11">
        <v>6.40890552471296E-5</v>
      </c>
      <c r="BM17" s="11">
        <v>6.2316920941607497E-5</v>
      </c>
      <c r="BN17" s="11">
        <v>6.0590273300853398E-5</v>
      </c>
      <c r="BO17" s="11">
        <v>5.8908262160151097E-5</v>
      </c>
      <c r="BP17" s="11">
        <v>5.7270022689404099E-5</v>
      </c>
      <c r="BQ17" s="11">
        <v>5.5674679133588297E-5</v>
      </c>
      <c r="BR17" s="11">
        <v>5.41213481713987E-5</v>
      </c>
      <c r="BS17" s="11">
        <v>5.2609141925175101E-5</v>
      </c>
      <c r="BT17" s="11">
        <v>5.1137170650417098E-5</v>
      </c>
      <c r="BU17" s="11">
        <v>4.9704545135087499E-5</v>
      </c>
      <c r="BV17" s="11">
        <v>4.8310378831573102E-5</v>
      </c>
      <c r="BW17" s="11">
        <v>4.6953789747061803E-5</v>
      </c>
      <c r="BX17" s="11">
        <v>4.5633902112651698E-5</v>
      </c>
      <c r="BY17" s="11">
        <v>4.4349847851843399E-5</v>
      </c>
      <c r="BZ17" s="11">
        <v>4.3100767866732801E-5</v>
      </c>
      <c r="CA17" s="11">
        <v>4.1885813158226697E-5</v>
      </c>
      <c r="CB17" s="11">
        <v>4.0704145796377502E-5</v>
      </c>
      <c r="CC17" s="11">
        <v>3.9554939754826699E-5</v>
      </c>
      <c r="CD17" s="11">
        <v>3.8437381622236102E-5</v>
      </c>
      <c r="CE17" s="11">
        <v>3.7350671202029998E-5</v>
      </c>
      <c r="CF17" s="11">
        <v>3.62940220128838E-5</v>
      </c>
      <c r="CG17" s="11">
        <v>3.5266661697841401E-5</v>
      </c>
      <c r="CH17" s="11">
        <v>3.4267832353052099E-5</v>
      </c>
      <c r="CI17" s="11">
        <v>3.3296790782566498E-5</v>
      </c>
      <c r="CJ17" s="11">
        <v>3.2352808688851403E-5</v>
      </c>
      <c r="CK17" s="11">
        <v>3.1435172803018198E-5</v>
      </c>
      <c r="CL17" s="11">
        <v>3.05431849645377E-5</v>
      </c>
      <c r="CM17" s="11">
        <v>2.96761621528807E-5</v>
      </c>
      <c r="CN17" s="11">
        <v>2.8833436478192799E-5</v>
      </c>
      <c r="CO17" s="11">
        <v>2.8014355135330699E-5</v>
      </c>
      <c r="CP17" s="11">
        <v>2.7218280325036502E-5</v>
      </c>
      <c r="CQ17" s="11">
        <v>2.6444589146357201E-5</v>
      </c>
      <c r="CR17" s="11">
        <v>2.5692673464528001E-5</v>
      </c>
      <c r="CS17" s="11">
        <v>2.4961939756207301E-5</v>
      </c>
      <c r="CT17" s="11">
        <v>2.4251808935948898E-5</v>
      </c>
      <c r="CU17" s="11">
        <v>2.3561716165909599E-5</v>
      </c>
      <c r="CV17" s="11">
        <v>2.28911106519014E-5</v>
      </c>
      <c r="CW17" s="11">
        <v>2.22394554268979E-5</v>
      </c>
      <c r="CX17" s="11">
        <v>2.1606227124437699E-5</v>
      </c>
      <c r="CY17" s="11">
        <v>2.0990915744367699E-5</v>
      </c>
      <c r="CZ17" s="11">
        <v>2.0393024410259E-5</v>
      </c>
      <c r="DA17" s="11">
        <v>1.9812069123159602E-5</v>
      </c>
      <c r="DB17" s="11">
        <v>1.92475785097956E-5</v>
      </c>
      <c r="DC17" s="11">
        <v>1.8699093567664499E-5</v>
      </c>
      <c r="DD17" s="11">
        <v>1.8166167409461299E-5</v>
      </c>
      <c r="DE17" s="11">
        <v>1.7648365003952699E-5</v>
      </c>
      <c r="DF17" s="11">
        <v>1.7145262918960599E-5</v>
      </c>
      <c r="DG17" s="11">
        <v>1.6656449062346601E-5</v>
      </c>
      <c r="DH17" s="11">
        <v>1.6181522425218201E-5</v>
      </c>
      <c r="DI17" s="11">
        <v>1.5720092826687599E-5</v>
      </c>
      <c r="DJ17" s="11">
        <v>1.5271780659298402E-5</v>
      </c>
      <c r="DK17" s="11">
        <v>1.4836216638003401E-5</v>
      </c>
      <c r="DL17" s="11">
        <v>1.4413041551253301E-5</v>
      </c>
      <c r="DM17" s="11">
        <v>1.4001906015526101E-5</v>
      </c>
      <c r="DN17" s="11">
        <v>1.3602470232743101E-5</v>
      </c>
      <c r="DO17" s="11">
        <v>1.3214403751016199E-5</v>
      </c>
      <c r="DP17" s="11">
        <v>1.28373852299468E-5</v>
      </c>
      <c r="DQ17" s="11">
        <v>1.2471102209365999E-5</v>
      </c>
      <c r="DR17" s="11">
        <v>1.2115250881517001E-5</v>
      </c>
      <c r="DS17" s="11">
        <v>1.1769535868788599E-5</v>
      </c>
      <c r="DT17" s="11">
        <v>1.14336700040019E-5</v>
      </c>
      <c r="DU17" s="11">
        <v>1.1107374116803299E-5</v>
      </c>
      <c r="DV17" s="11">
        <v>1.07903768226114E-5</v>
      </c>
      <c r="DW17" s="11">
        <v>1.04824143171145E-5</v>
      </c>
      <c r="DX17" s="11">
        <v>1.0183230175320201E-5</v>
      </c>
      <c r="DY17" s="11">
        <v>9.8925751539358197E-6</v>
      </c>
      <c r="DZ17" s="11">
        <v>9.6102069989667493E-6</v>
      </c>
      <c r="EA17" s="11">
        <v>9.3358902579776492E-6</v>
      </c>
      <c r="EB17" s="11">
        <v>9.0693960955734505E-6</v>
      </c>
      <c r="EC17" s="11">
        <v>8.8105021142093099E-6</v>
      </c>
      <c r="ED17" s="11">
        <v>8.5589921793305396E-6</v>
      </c>
      <c r="EE17" s="11">
        <v>8.3146562476210695E-6</v>
      </c>
      <c r="EF17" s="11">
        <v>8.0772902010251002E-6</v>
      </c>
      <c r="EG17" s="11">
        <v>7.84669568321128E-6</v>
      </c>
      <c r="EH17" s="11">
        <v>7.6226799419210101E-6</v>
      </c>
      <c r="EI17" s="11">
        <v>7.4050556735372197E-6</v>
      </c>
      <c r="EJ17" s="11">
        <v>7.1936408729822398E-6</v>
      </c>
      <c r="EK17" s="11">
        <v>6.9882586863911902E-6</v>
      </c>
      <c r="EL17" s="11">
        <v>6.7887372685593297E-6</v>
      </c>
      <c r="EM17" s="11">
        <v>6.5949096436090901E-6</v>
      </c>
      <c r="EN17" s="11">
        <v>6.4066135688767298E-6</v>
      </c>
      <c r="EO17" s="11">
        <v>6.2236914034619096E-6</v>
      </c>
      <c r="EP17" s="11">
        <v>6.0459899791087696E-6</v>
      </c>
      <c r="EQ17" s="11">
        <v>5.8733604754168701E-6</v>
      </c>
      <c r="ER17" s="11">
        <v>5.7056582978276504E-6</v>
      </c>
      <c r="ES17" s="11">
        <v>5.5427429591636798E-6</v>
      </c>
      <c r="ET17" s="11">
        <v>5.3844779642764402E-6</v>
      </c>
      <c r="EU17" s="11">
        <v>5.2307306976917502E-6</v>
      </c>
      <c r="EV17" s="11">
        <v>5.0813723145859396E-6</v>
      </c>
      <c r="EW17" s="11">
        <v>4.9362776345374098E-6</v>
      </c>
      <c r="EX17" s="11">
        <v>4.7953250382759498E-6</v>
      </c>
      <c r="EY17" s="11">
        <v>4.65839636698551E-6</v>
      </c>
      <c r="EZ17" s="11">
        <v>4.5253768249375898E-6</v>
      </c>
      <c r="FA17" s="11">
        <v>4.3961548840121301E-6</v>
      </c>
      <c r="FB17" s="11">
        <v>4.2706221917709897E-6</v>
      </c>
      <c r="FC17" s="11">
        <v>4.1486734814188997E-6</v>
      </c>
      <c r="FD17" s="11">
        <v>4.0302064844288699E-6</v>
      </c>
      <c r="FE17" s="11">
        <v>3.91512184538811E-6</v>
      </c>
      <c r="FF17" s="11">
        <v>3.8033230400635899E-6</v>
      </c>
      <c r="FG17" s="11">
        <v>3.69471629457774E-6</v>
      </c>
      <c r="FH17" s="11">
        <v>3.5892105075818701E-6</v>
      </c>
      <c r="FI17" s="11">
        <v>3.4867171743169202E-6</v>
      </c>
      <c r="FJ17" s="11">
        <v>3.3871503130056298E-6</v>
      </c>
      <c r="FK17" s="11">
        <v>3.2904263934652199E-6</v>
      </c>
      <c r="FL17" s="11">
        <v>3.1964642668302901E-6</v>
      </c>
      <c r="FM17" s="11">
        <v>3.1051850984953299E-6</v>
      </c>
      <c r="FN17" s="11">
        <v>3.0165123017233999E-6</v>
      </c>
      <c r="FO17" s="11">
        <v>2.9303714744743901E-6</v>
      </c>
      <c r="FP17" s="11">
        <v>2.8466903366775E-6</v>
      </c>
      <c r="FQ17" s="11">
        <v>2.7653986698350499E-6</v>
      </c>
      <c r="FR17" s="11">
        <v>2.68642825906884E-6</v>
      </c>
      <c r="FS17" s="11">
        <v>2.6097128351665299E-6</v>
      </c>
      <c r="FT17" s="11">
        <v>2.5351880196256001E-6</v>
      </c>
      <c r="FU17" s="11">
        <v>2.4627912711405699E-6</v>
      </c>
      <c r="FV17" s="11">
        <v>2.3924618326454099E-6</v>
      </c>
      <c r="FW17" s="11">
        <v>2.3241406809093598E-6</v>
      </c>
      <c r="FX17" s="11">
        <v>2.2577704771320501E-6</v>
      </c>
      <c r="FY17" s="11">
        <v>2.19329551842673E-6</v>
      </c>
      <c r="FZ17" s="11">
        <v>2.1306616921901201E-6</v>
      </c>
      <c r="GA17" s="11">
        <v>2.0698164299171002E-6</v>
      </c>
      <c r="GB17" s="11">
        <v>2.0107086633469602E-6</v>
      </c>
      <c r="GC17" s="11">
        <v>1.9532887820528101E-6</v>
      </c>
      <c r="GD17" s="11">
        <v>1.89750859169724E-6</v>
      </c>
      <c r="GE17" s="11">
        <v>1.84332127328712E-6</v>
      </c>
      <c r="GF17" s="11">
        <v>1.7906813446488799E-6</v>
      </c>
      <c r="GG17" s="11">
        <v>1.73954462168169E-6</v>
      </c>
      <c r="GH17" s="11">
        <v>1.6898681816090999E-6</v>
      </c>
      <c r="GI17" s="11">
        <v>1.6416103271188499E-6</v>
      </c>
      <c r="GJ17" s="11">
        <v>1.59473055116877E-6</v>
      </c>
      <c r="GK17" s="11">
        <v>1.5491895032360099E-6</v>
      </c>
      <c r="GL17" s="11">
        <v>1.5049489558993701E-6</v>
      </c>
      <c r="GM17" s="11">
        <v>1.46197177353091E-6</v>
      </c>
      <c r="GN17" s="11">
        <v>1.4202218803216499E-6</v>
      </c>
      <c r="GO17" s="11">
        <v>1.37966423086056E-6</v>
      </c>
      <c r="GP17" s="11">
        <v>1.3402647799365399E-6</v>
      </c>
      <c r="GQ17" s="11">
        <v>1.30199045456081E-6</v>
      </c>
      <c r="GR17" s="11">
        <v>1.2648091259892499E-6</v>
      </c>
      <c r="GS17" s="11">
        <v>1.22868958296607E-6</v>
      </c>
      <c r="GT17" s="11">
        <v>1.19360150507841E-6</v>
      </c>
      <c r="GU17" s="11">
        <v>1.1595154377763699E-6</v>
      </c>
      <c r="GV17" s="11">
        <v>1.12640276772602E-6</v>
      </c>
      <c r="GW17" s="11">
        <v>1.0942356983845201E-6</v>
      </c>
      <c r="GX17" s="11">
        <v>1.0629872270184699E-6</v>
      </c>
      <c r="GY17" s="11">
        <v>1.0326311216113401E-6</v>
      </c>
      <c r="GZ17" s="11">
        <v>1.0031418996581099E-6</v>
      </c>
      <c r="HA17" s="11">
        <v>9.7449480584987903E-7</v>
      </c>
      <c r="HB17" s="11">
        <v>9.4666579208979595E-7</v>
      </c>
      <c r="HC17" s="11">
        <v>9.1963149673191001E-7</v>
      </c>
      <c r="HD17" s="11">
        <v>8.9336922537430805E-7</v>
      </c>
      <c r="HE17" s="11">
        <v>8.6785693154123301E-7</v>
      </c>
      <c r="HF17" s="11">
        <v>8.4307319825338599E-7</v>
      </c>
      <c r="HG17" s="11">
        <v>8.1899722026434997E-7</v>
      </c>
      <c r="HH17" s="11">
        <v>7.9560878629703101E-7</v>
      </c>
      <c r="HI17" s="11">
        <v>7.7288826239030296E-7</v>
      </c>
      <c r="HJ17" s="11">
        <v>7.5081657491260501E-7</v>
      </c>
      <c r="HK17" s="11">
        <v>7.2937519512983297E-7</v>
      </c>
      <c r="HL17" s="11">
        <v>7.0854612344017898E-7</v>
      </c>
      <c r="HM17" s="11">
        <v>6.8831187416407105E-7</v>
      </c>
      <c r="HN17" s="11">
        <v>6.6865546100025597E-7</v>
      </c>
      <c r="HO17" s="11">
        <v>6.4956038248187298E-7</v>
      </c>
      <c r="HP17" s="11">
        <v>6.3101060865378102E-7</v>
      </c>
      <c r="HQ17" s="11">
        <v>6.1299056730579295E-7</v>
      </c>
      <c r="HR17" s="11">
        <v>5.9548513053897502E-7</v>
      </c>
      <c r="HS17" s="11">
        <v>5.7847960299728395E-7</v>
      </c>
      <c r="HT17" s="11">
        <v>5.6195970854488998E-7</v>
      </c>
      <c r="HU17" s="11">
        <v>5.4591157894190403E-7</v>
      </c>
      <c r="HV17" s="11">
        <v>5.30321741742945E-7</v>
      </c>
      <c r="HW17" s="11">
        <v>5.1517710963899798E-7</v>
      </c>
      <c r="HX17" s="11">
        <v>5.0046496868905198E-7</v>
      </c>
      <c r="HY17" s="11">
        <v>4.8617296810604703E-7</v>
      </c>
      <c r="HZ17" s="11">
        <v>4.7228910993180099E-7</v>
      </c>
      <c r="IA17" s="11">
        <v>4.5880173860091102E-7</v>
      </c>
      <c r="IB17" s="11">
        <v>4.4569953172590699E-7</v>
      </c>
      <c r="IC17" s="11">
        <v>4.3297148988319399E-7</v>
      </c>
      <c r="ID17" s="11">
        <v>4.2060692795331502E-7</v>
      </c>
      <c r="IE17" s="11">
        <v>4.08595466017125E-7</v>
      </c>
      <c r="IF17" s="11">
        <v>3.9692702036298002E-7</v>
      </c>
      <c r="IG17" s="11">
        <v>3.8559179549313401E-7</v>
      </c>
      <c r="IH17" s="11">
        <v>3.7458027546399798E-7</v>
      </c>
      <c r="II17" s="11">
        <v>3.6388321611458002E-7</v>
      </c>
      <c r="IJ17" s="11">
        <v>3.5349163718389999E-7</v>
      </c>
      <c r="IK17" s="11">
        <v>3.4339681520556601E-7</v>
      </c>
      <c r="IL17" s="11">
        <v>3.33590275292117E-7</v>
      </c>
      <c r="IM17" s="11">
        <v>3.2406378513982801E-7</v>
      </c>
      <c r="IN17" s="11">
        <v>3.1480934703509402E-7</v>
      </c>
      <c r="IO17" s="11">
        <v>3.0581919208128001E-7</v>
      </c>
      <c r="IP17" s="11">
        <v>2.9708577287124198E-7</v>
      </c>
      <c r="IQ17" s="11">
        <v>2.88601757714169E-7</v>
      </c>
      <c r="IR17" s="11">
        <v>2.8036002441833601E-7</v>
      </c>
      <c r="IS17" s="11">
        <v>2.7235365396283102E-7</v>
      </c>
      <c r="IT17" s="11">
        <v>2.6457592505746398E-7</v>
      </c>
      <c r="IU17" s="11">
        <v>2.5702030814755998E-7</v>
      </c>
      <c r="IV17" s="11">
        <v>2.4968046041795599E-7</v>
      </c>
      <c r="IW17" s="11">
        <v>2.4255022001984399E-7</v>
      </c>
      <c r="IX17" s="11">
        <v>2.3562360118578601E-7</v>
      </c>
      <c r="IY17" s="11">
        <v>2.28894788789624E-7</v>
      </c>
      <c r="IZ17" s="11">
        <v>2.2235813423865399E-7</v>
      </c>
      <c r="JA17" s="11">
        <v>2.1600814981148599E-7</v>
      </c>
      <c r="JB17" s="11">
        <v>2.0983950488329099E-7</v>
      </c>
      <c r="JC17" s="11">
        <v>2.0384702070774799E-7</v>
      </c>
      <c r="JD17" s="11">
        <v>1.9802566664228699E-7</v>
      </c>
      <c r="JE17" s="11">
        <v>1.9237055559617699E-7</v>
      </c>
      <c r="JF17" s="11">
        <v>1.86876940144742E-7</v>
      </c>
      <c r="JG17" s="11">
        <v>1.81540208421538E-7</v>
      </c>
      <c r="JH17" s="11">
        <v>1.7635588023257E-7</v>
      </c>
      <c r="JI17" s="11">
        <v>1.7131960317051699E-7</v>
      </c>
    </row>
    <row r="18" spans="1:269" x14ac:dyDescent="0.3">
      <c r="A18" s="11" t="s">
        <v>157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1.22931326822284E-4</v>
      </c>
      <c r="AK18" s="11">
        <v>1.20420894988205E-4</v>
      </c>
      <c r="AL18" s="11">
        <v>1.1405763422123201E-4</v>
      </c>
      <c r="AM18" s="11">
        <v>1.14215507407645E-4</v>
      </c>
      <c r="AN18" s="11">
        <v>1.1424776500979001E-4</v>
      </c>
      <c r="AO18" s="11">
        <v>1.1416104923800399E-4</v>
      </c>
      <c r="AP18" s="11">
        <v>1.1396193996171501E-4</v>
      </c>
      <c r="AQ18" s="11">
        <v>1.13656921561733E-4</v>
      </c>
      <c r="AR18" s="11">
        <v>1.13252354985605E-4</v>
      </c>
      <c r="AS18" s="11">
        <v>1.127544545102E-4</v>
      </c>
      <c r="AT18" s="11">
        <v>1.1216926874058099E-4</v>
      </c>
      <c r="AU18" s="11">
        <v>1.1150266539306E-4</v>
      </c>
      <c r="AV18" s="11">
        <v>1.10760319444347E-4</v>
      </c>
      <c r="AW18" s="11">
        <v>1.0994770425054601E-4</v>
      </c>
      <c r="AX18" s="11">
        <v>1.09070085277607E-4</v>
      </c>
      <c r="AY18" s="11">
        <v>1.08132516105308E-4</v>
      </c>
      <c r="AZ18" s="11">
        <v>1.07139836404091E-4</v>
      </c>
      <c r="BA18" s="11">
        <v>1.06096671607991E-4</v>
      </c>
      <c r="BB18" s="11">
        <v>1.0500743403318899E-4</v>
      </c>
      <c r="BC18" s="11">
        <v>1.03876325220353E-4</v>
      </c>
      <c r="BD18" s="11">
        <v>1.02707339299846E-4</v>
      </c>
      <c r="BE18" s="11">
        <v>1.01504267201569E-4</v>
      </c>
      <c r="BF18" s="11">
        <v>1.0027070155405E-4</v>
      </c>
      <c r="BG18" s="11">
        <v>9.9010042130753803E-5</v>
      </c>
      <c r="BH18" s="11">
        <v>9.7725501725598503E-5</v>
      </c>
      <c r="BI18" s="11">
        <v>9.6420112348893902E-5</v>
      </c>
      <c r="BJ18" s="11">
        <v>9.5096731653754305E-5</v>
      </c>
      <c r="BK18" s="11">
        <v>9.3758049511616397E-5</v>
      </c>
      <c r="BL18" s="11">
        <v>9.1055159765374095E-5</v>
      </c>
      <c r="BM18" s="11">
        <v>8.8420088569685098E-5</v>
      </c>
      <c r="BN18" s="11">
        <v>8.5852076838643904E-5</v>
      </c>
      <c r="BO18" s="11">
        <v>8.3350274725391097E-5</v>
      </c>
      <c r="BP18" s="11">
        <v>8.0913753934708205E-5</v>
      </c>
      <c r="BQ18" s="11">
        <v>7.8541518911734402E-5</v>
      </c>
      <c r="BR18" s="11">
        <v>7.6232516991070503E-5</v>
      </c>
      <c r="BS18" s="11">
        <v>7.3985647588314899E-5</v>
      </c>
      <c r="BT18" s="11">
        <v>7.1799770507752201E-5</v>
      </c>
      <c r="BU18" s="11">
        <v>6.9673713438467302E-5</v>
      </c>
      <c r="BV18" s="11">
        <v>6.7606278704834794E-5</v>
      </c>
      <c r="BW18" s="11">
        <v>6.5596249333887995E-5</v>
      </c>
      <c r="BX18" s="11">
        <v>6.3642394495078096E-5</v>
      </c>
      <c r="BY18" s="11">
        <v>6.1743474368269907E-5</v>
      </c>
      <c r="BZ18" s="11">
        <v>5.98982444879326E-5</v>
      </c>
      <c r="CA18" s="11">
        <v>5.8105459609492101E-5</v>
      </c>
      <c r="CB18" s="11">
        <v>5.6363877141030201E-5</v>
      </c>
      <c r="CC18" s="11">
        <v>5.4672260177413001E-5</v>
      </c>
      <c r="CD18" s="11">
        <v>5.3029380175928502E-5</v>
      </c>
      <c r="CE18" s="11">
        <v>5.1434019302298898E-5</v>
      </c>
      <c r="CF18" s="11">
        <v>4.9884972481484303E-5</v>
      </c>
      <c r="CG18" s="11">
        <v>4.8381049178924899E-5</v>
      </c>
      <c r="CH18" s="11">
        <v>4.6921074937422702E-5</v>
      </c>
      <c r="CI18" s="11">
        <v>4.55038926951978E-5</v>
      </c>
      <c r="CJ18" s="11">
        <v>4.4128363904549799E-5</v>
      </c>
      <c r="CK18" s="11">
        <v>4.2793369470883699E-5</v>
      </c>
      <c r="CL18" s="11">
        <v>4.1497810531865298E-5</v>
      </c>
      <c r="CM18" s="11">
        <v>4.0240609090136401E-5</v>
      </c>
      <c r="CN18" s="11">
        <v>3.9020708517467599E-5</v>
      </c>
      <c r="CO18" s="11">
        <v>3.7837073941115997E-5</v>
      </c>
      <c r="CP18" s="11">
        <v>3.6688692526709601E-5</v>
      </c>
      <c r="CQ18" s="11">
        <v>3.5574573668872797E-5</v>
      </c>
      <c r="CR18" s="11">
        <v>3.4493749097586102E-5</v>
      </c>
      <c r="CS18" s="11">
        <v>3.3445272912713298E-5</v>
      </c>
      <c r="CT18" s="11">
        <v>3.2428221552471798E-5</v>
      </c>
      <c r="CU18" s="11">
        <v>3.1441693704836697E-5</v>
      </c>
      <c r="CV18" s="11">
        <v>3.0484810168873701E-5</v>
      </c>
      <c r="CW18" s="11">
        <v>2.95567136711083E-5</v>
      </c>
      <c r="CX18" s="11">
        <v>2.8656568643592501E-5</v>
      </c>
      <c r="CY18" s="11">
        <v>2.7783560968885901E-5</v>
      </c>
      <c r="CZ18" s="11">
        <v>2.6936897695506401E-5</v>
      </c>
      <c r="DA18" s="11">
        <v>2.6115806728954601E-5</v>
      </c>
      <c r="DB18" s="11">
        <v>2.5319536501755601E-5</v>
      </c>
      <c r="DC18" s="11">
        <v>2.4547355625959E-5</v>
      </c>
      <c r="DD18" s="11">
        <v>2.3798552530651699E-5</v>
      </c>
      <c r="DE18" s="11">
        <v>2.3072435088145002E-5</v>
      </c>
      <c r="DF18" s="11">
        <v>2.2368330229505199E-5</v>
      </c>
      <c r="DG18" s="11">
        <v>2.1685583554753602E-5</v>
      </c>
      <c r="DH18" s="11">
        <v>2.10235589355179E-5</v>
      </c>
      <c r="DI18" s="11">
        <v>2.03816381153521E-5</v>
      </c>
      <c r="DJ18" s="11">
        <v>1.9759220307502501E-5</v>
      </c>
      <c r="DK18" s="11">
        <v>1.9155721792118999E-5</v>
      </c>
      <c r="DL18" s="11">
        <v>1.8570575513354699E-5</v>
      </c>
      <c r="DM18" s="11">
        <v>1.8003230678798099E-5</v>
      </c>
      <c r="DN18" s="11">
        <v>1.7453152360236099E-5</v>
      </c>
      <c r="DO18" s="11">
        <v>1.69198210990817E-5</v>
      </c>
      <c r="DP18" s="11">
        <v>1.6402732513909301E-5</v>
      </c>
      <c r="DQ18" s="11">
        <v>1.5901396914430599E-5</v>
      </c>
      <c r="DR18" s="11">
        <v>1.5415338919022601E-5</v>
      </c>
      <c r="DS18" s="11">
        <v>1.4944097078917201E-5</v>
      </c>
      <c r="DT18" s="11">
        <v>1.4487223507830799E-5</v>
      </c>
      <c r="DU18" s="11">
        <v>1.4044283517145001E-5</v>
      </c>
      <c r="DV18" s="11">
        <v>1.3614855259414E-5</v>
      </c>
      <c r="DW18" s="11">
        <v>1.3198529376645701E-5</v>
      </c>
      <c r="DX18" s="11">
        <v>1.2794908657021199E-5</v>
      </c>
      <c r="DY18" s="11">
        <v>1.24036076972756E-5</v>
      </c>
      <c r="DZ18" s="11">
        <v>1.20242525738501E-5</v>
      </c>
      <c r="EA18" s="11">
        <v>1.16564805194841E-5</v>
      </c>
      <c r="EB18" s="11">
        <v>1.1299939608688799E-5</v>
      </c>
      <c r="EC18" s="11">
        <v>1.09542884492164E-5</v>
      </c>
      <c r="ED18" s="11">
        <v>1.0619195881744801E-5</v>
      </c>
      <c r="EE18" s="11">
        <v>1.02943406860012E-5</v>
      </c>
      <c r="EF18" s="11">
        <v>9.9794112946582897E-6</v>
      </c>
      <c r="EG18" s="11">
        <v>9.67410551433456E-6</v>
      </c>
      <c r="EH18" s="11">
        <v>9.3781302530349092E-6</v>
      </c>
      <c r="EI18" s="11">
        <v>9.0912012555843802E-6</v>
      </c>
      <c r="EJ18" s="11">
        <v>8.8130428447241693E-6</v>
      </c>
      <c r="EK18" s="11">
        <v>8.5433876705343098E-6</v>
      </c>
      <c r="EL18" s="11">
        <v>8.2819764649633092E-6</v>
      </c>
      <c r="EM18" s="11">
        <v>8.02855780379641E-6</v>
      </c>
      <c r="EN18" s="11">
        <v>7.7828878751739999E-6</v>
      </c>
      <c r="EO18" s="11">
        <v>7.5447302542164303E-6</v>
      </c>
      <c r="EP18" s="11">
        <v>7.3138556833107796E-6</v>
      </c>
      <c r="EQ18" s="11">
        <v>7.0900418597252798E-6</v>
      </c>
      <c r="ER18" s="11">
        <v>6.8730732278865503E-6</v>
      </c>
      <c r="ES18" s="11">
        <v>6.6627407784292103E-6</v>
      </c>
      <c r="ET18" s="11">
        <v>6.45884185213053E-6</v>
      </c>
      <c r="EU18" s="11">
        <v>6.2611799503953202E-6</v>
      </c>
      <c r="EV18" s="11">
        <v>6.0695645501818197E-6</v>
      </c>
      <c r="EW18" s="11">
        <v>5.8838109245895601E-6</v>
      </c>
      <c r="EX18" s="11">
        <v>5.7037399689985301E-6</v>
      </c>
      <c r="EY18" s="11">
        <v>5.5291780317601197E-6</v>
      </c>
      <c r="EZ18" s="11">
        <v>5.3599567498841E-6</v>
      </c>
      <c r="FA18" s="11">
        <v>5.1959128896106296E-6</v>
      </c>
      <c r="FB18" s="11">
        <v>5.0368881916451596E-6</v>
      </c>
      <c r="FC18" s="11">
        <v>4.8827292210562598E-6</v>
      </c>
      <c r="FD18" s="11">
        <v>4.7332872211702801E-6</v>
      </c>
      <c r="FE18" s="11">
        <v>4.5884179719068996E-6</v>
      </c>
      <c r="FF18" s="11">
        <v>4.4479816529996399E-6</v>
      </c>
      <c r="FG18" s="11">
        <v>4.31184271010299E-6</v>
      </c>
      <c r="FH18" s="11">
        <v>4.1798697257844404E-6</v>
      </c>
      <c r="FI18" s="11">
        <v>4.0519352939583103E-6</v>
      </c>
      <c r="FJ18" s="11">
        <v>3.9279158979832499E-6</v>
      </c>
      <c r="FK18" s="11">
        <v>3.8076917927565299E-6</v>
      </c>
      <c r="FL18" s="11">
        <v>3.6911468901390499E-6</v>
      </c>
      <c r="FM18" s="11">
        <v>3.57816864737792E-6</v>
      </c>
      <c r="FN18" s="11">
        <v>3.4686479599699299E-6</v>
      </c>
      <c r="FO18" s="11">
        <v>3.3624790565234302E-6</v>
      </c>
      <c r="FP18" s="11">
        <v>3.2595593971729299E-6</v>
      </c>
      <c r="FQ18" s="11">
        <v>3.15978957610152E-6</v>
      </c>
      <c r="FR18" s="11">
        <v>3.06307322484045E-6</v>
      </c>
      <c r="FS18" s="11">
        <v>2.96931692089775E-6</v>
      </c>
      <c r="FT18" s="11">
        <v>2.8784300970530201E-6</v>
      </c>
      <c r="FU18" s="11">
        <v>2.7903249549820999E-6</v>
      </c>
      <c r="FV18" s="11">
        <v>2.7049163804360198E-6</v>
      </c>
      <c r="FW18" s="11">
        <v>2.6221218616395699E-6</v>
      </c>
      <c r="FX18" s="11">
        <v>2.5418614095773502E-6</v>
      </c>
      <c r="FY18" s="11">
        <v>2.4640574814993599E-6</v>
      </c>
      <c r="FZ18" s="11">
        <v>2.3886349056478902E-6</v>
      </c>
      <c r="GA18" s="11">
        <v>2.3155208094261E-6</v>
      </c>
      <c r="GB18" s="11">
        <v>2.2446445488988302E-6</v>
      </c>
      <c r="GC18" s="11">
        <v>2.17593764106905E-6</v>
      </c>
      <c r="GD18" s="11">
        <v>2.1093336974864502E-6</v>
      </c>
      <c r="GE18" s="11">
        <v>2.0447683604096801E-6</v>
      </c>
      <c r="GF18" s="11">
        <v>1.9821792408558598E-6</v>
      </c>
      <c r="GG18" s="11">
        <v>1.9215058585375602E-6</v>
      </c>
      <c r="GH18" s="11">
        <v>1.8626895831319601E-6</v>
      </c>
      <c r="GI18" s="11">
        <v>1.80567357832562E-6</v>
      </c>
      <c r="GJ18" s="11">
        <v>1.7504027466364E-6</v>
      </c>
      <c r="GK18" s="11">
        <v>1.6968236760117599E-6</v>
      </c>
      <c r="GL18" s="11">
        <v>1.64488458920253E-6</v>
      </c>
      <c r="GM18" s="11">
        <v>1.59453529258169E-6</v>
      </c>
      <c r="GN18" s="11">
        <v>1.5457271287377901E-6</v>
      </c>
      <c r="GO18" s="11">
        <v>1.4984129290684899E-6</v>
      </c>
      <c r="GP18" s="11">
        <v>1.45254696826136E-6</v>
      </c>
      <c r="GQ18" s="11">
        <v>1.4080849201070199E-6</v>
      </c>
      <c r="GR18" s="11">
        <v>1.3649838150886499E-6</v>
      </c>
      <c r="GS18" s="11">
        <v>1.3232019983044901E-6</v>
      </c>
      <c r="GT18" s="11">
        <v>1.2826990898329201E-6</v>
      </c>
      <c r="GU18" s="11">
        <v>1.2434359452084801E-6</v>
      </c>
      <c r="GV18" s="11">
        <v>1.20537461822945E-6</v>
      </c>
      <c r="GW18" s="11">
        <v>1.1684783236543001E-6</v>
      </c>
      <c r="GX18" s="11">
        <v>1.1327114021186799E-6</v>
      </c>
      <c r="GY18" s="11">
        <v>1.0980392857184999E-6</v>
      </c>
      <c r="GZ18" s="11">
        <v>1.06442846437016E-6</v>
      </c>
      <c r="HA18" s="11">
        <v>1.0318464533920499E-6</v>
      </c>
      <c r="HB18" s="11">
        <v>1.0002617626403399E-6</v>
      </c>
      <c r="HC18" s="11">
        <v>9.696438656447981E-7</v>
      </c>
      <c r="HD18" s="11">
        <v>9.3996316985478501E-7</v>
      </c>
      <c r="HE18" s="11">
        <v>9.1119098899472604E-7</v>
      </c>
      <c r="HF18" s="11">
        <v>8.8329951430932099E-7</v>
      </c>
      <c r="HG18" s="11">
        <v>8.5626178847331105E-7</v>
      </c>
      <c r="HH18" s="11">
        <v>8.3005167905714195E-7</v>
      </c>
      <c r="HI18" s="11">
        <v>8.0464385354694901E-7</v>
      </c>
      <c r="HJ18" s="11">
        <v>7.8001375480862802E-7</v>
      </c>
      <c r="HK18" s="11">
        <v>7.5613757721804099E-7</v>
      </c>
      <c r="HL18" s="11">
        <v>7.3299224379041995E-7</v>
      </c>
      <c r="HM18" s="11">
        <v>7.1055538408693095E-7</v>
      </c>
      <c r="HN18" s="11">
        <v>6.8880531212123199E-7</v>
      </c>
      <c r="HO18" s="11">
        <v>6.67721005820354E-7</v>
      </c>
      <c r="HP18" s="11">
        <v>6.4728208648556805E-7</v>
      </c>
      <c r="HQ18" s="11">
        <v>6.2746879925246201E-7</v>
      </c>
      <c r="HR18" s="11">
        <v>6.0826199366204005E-7</v>
      </c>
      <c r="HS18" s="11">
        <v>5.8964310578613098E-7</v>
      </c>
      <c r="HT18" s="11">
        <v>5.7159413979768203E-7</v>
      </c>
      <c r="HU18" s="11">
        <v>5.5409765042924196E-7</v>
      </c>
      <c r="HV18" s="11">
        <v>5.3713672676369797E-7</v>
      </c>
      <c r="HW18" s="11">
        <v>5.2069497524787099E-7</v>
      </c>
      <c r="HX18" s="11">
        <v>5.0475650426040598E-7</v>
      </c>
      <c r="HY18" s="11">
        <v>4.8930590856865997E-7</v>
      </c>
      <c r="HZ18" s="11">
        <v>4.7432825434068301E-7</v>
      </c>
      <c r="IA18" s="11">
        <v>4.5980906515641399E-7</v>
      </c>
      <c r="IB18" s="11">
        <v>4.4573430746375198E-7</v>
      </c>
      <c r="IC18" s="11">
        <v>4.3209037714486698E-7</v>
      </c>
      <c r="ID18" s="11">
        <v>4.18864086970672E-7</v>
      </c>
      <c r="IE18" s="11">
        <v>4.0604265283405999E-7</v>
      </c>
      <c r="IF18" s="11">
        <v>3.9361368231460901E-7</v>
      </c>
      <c r="IG18" s="11">
        <v>3.8156516213305699E-7</v>
      </c>
      <c r="IH18" s="11">
        <v>3.6988544682703401E-7</v>
      </c>
      <c r="II18" s="11">
        <v>3.5856324720473499E-7</v>
      </c>
      <c r="IJ18" s="11">
        <v>3.4758761979780699E-7</v>
      </c>
      <c r="IK18" s="11">
        <v>3.36947956203204E-7</v>
      </c>
      <c r="IL18" s="11">
        <v>3.2663397242504999E-7</v>
      </c>
      <c r="IM18" s="11">
        <v>3.16635699659784E-7</v>
      </c>
      <c r="IN18" s="11">
        <v>3.06943473860066E-7</v>
      </c>
      <c r="IO18" s="11">
        <v>2.9754792696401498E-7</v>
      </c>
      <c r="IP18" s="11">
        <v>2.8843997779137698E-7</v>
      </c>
      <c r="IQ18" s="11">
        <v>2.7961082293970202E-7</v>
      </c>
      <c r="IR18" s="11">
        <v>2.7105192845766602E-7</v>
      </c>
      <c r="IS18" s="11">
        <v>2.6275502174044602E-7</v>
      </c>
      <c r="IT18" s="11">
        <v>2.5471208342509002E-7</v>
      </c>
      <c r="IU18" s="11">
        <v>2.46915339396914E-7</v>
      </c>
      <c r="IV18" s="11">
        <v>2.3935725390611401E-7</v>
      </c>
      <c r="IW18" s="11">
        <v>2.32030521352122E-7</v>
      </c>
      <c r="IX18" s="11">
        <v>2.24928060177376E-7</v>
      </c>
      <c r="IY18" s="11">
        <v>2.1804300553984701E-7</v>
      </c>
      <c r="IZ18" s="11">
        <v>2.1136870242966E-7</v>
      </c>
      <c r="JA18" s="11">
        <v>2.0489869989592801E-7</v>
      </c>
      <c r="JB18" s="11">
        <v>1.9862674416337701E-7</v>
      </c>
      <c r="JC18" s="11">
        <v>1.92546773192248E-7</v>
      </c>
      <c r="JD18" s="11">
        <v>1.86652910239005E-7</v>
      </c>
      <c r="JE18" s="11">
        <v>1.80939458527263E-7</v>
      </c>
      <c r="JF18" s="11">
        <v>1.7540089569667601E-7</v>
      </c>
      <c r="JG18" s="11">
        <v>1.7003186836284101E-7</v>
      </c>
      <c r="JH18" s="11">
        <v>1.6482718712129701E-7</v>
      </c>
      <c r="JI18" s="11">
        <v>1.5978182132947401E-7</v>
      </c>
    </row>
    <row r="19" spans="1:269" x14ac:dyDescent="0.3">
      <c r="A19" s="11" t="s">
        <v>158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1.4453419481530401E-4</v>
      </c>
      <c r="AK19" s="11">
        <v>1.4179632913013899E-4</v>
      </c>
      <c r="AL19" s="11">
        <v>1.3430399820601999E-4</v>
      </c>
      <c r="AM19" s="11">
        <v>1.3383575239700501E-4</v>
      </c>
      <c r="AN19" s="11">
        <v>1.33251784462995E-4</v>
      </c>
      <c r="AO19" s="11">
        <v>1.3255965604386201E-4</v>
      </c>
      <c r="AP19" s="11">
        <v>1.3176671492531899E-4</v>
      </c>
      <c r="AQ19" s="11">
        <v>1.30880076639417E-4</v>
      </c>
      <c r="AR19" s="11">
        <v>1.2990661031353501E-4</v>
      </c>
      <c r="AS19" s="11">
        <v>1.2885292826869701E-4</v>
      </c>
      <c r="AT19" s="11">
        <v>1.2772537889948999E-4</v>
      </c>
      <c r="AU19" s="11">
        <v>1.26530042408701E-4</v>
      </c>
      <c r="AV19" s="11">
        <v>1.2527272900775301E-4</v>
      </c>
      <c r="AW19" s="11">
        <v>1.23958979228234E-4</v>
      </c>
      <c r="AX19" s="11">
        <v>1.2259406602543901E-4</v>
      </c>
      <c r="AY19" s="11">
        <v>1.21182998388814E-4</v>
      </c>
      <c r="AZ19" s="11">
        <v>1.19730526203177E-4</v>
      </c>
      <c r="BA19" s="11">
        <v>1.1824114613467901E-4</v>
      </c>
      <c r="BB19" s="11">
        <v>1.1671910834065699E-4</v>
      </c>
      <c r="BC19" s="11">
        <v>1.15168423829304E-4</v>
      </c>
      <c r="BD19" s="11">
        <v>1.13592872313273E-4</v>
      </c>
      <c r="BE19" s="11">
        <v>1.11996010424553E-4</v>
      </c>
      <c r="BF19" s="11">
        <v>1.1038118017780999E-4</v>
      </c>
      <c r="BG19" s="11">
        <v>1.08751517577388E-4</v>
      </c>
      <c r="BH19" s="11">
        <v>1.0710996128993101E-4</v>
      </c>
      <c r="BI19" s="11">
        <v>1.05459261306229E-4</v>
      </c>
      <c r="BJ19" s="11">
        <v>1.0380198753512401E-4</v>
      </c>
      <c r="BK19" s="11">
        <v>1.02140538277729E-4</v>
      </c>
      <c r="BL19" s="11">
        <v>9.9154382444011105E-5</v>
      </c>
      <c r="BM19" s="11">
        <v>9.6245962853069896E-5</v>
      </c>
      <c r="BN19" s="11">
        <v>9.3414146617454299E-5</v>
      </c>
      <c r="BO19" s="11">
        <v>9.0657725685283603E-5</v>
      </c>
      <c r="BP19" s="11">
        <v>8.7975428487263599E-5</v>
      </c>
      <c r="BQ19" s="11">
        <v>8.5365930474701202E-5</v>
      </c>
      <c r="BR19" s="11">
        <v>8.2827863637224803E-5</v>
      </c>
      <c r="BS19" s="11">
        <v>8.0359825081144406E-5</v>
      </c>
      <c r="BT19" s="11">
        <v>7.7960384748276796E-5</v>
      </c>
      <c r="BU19" s="11">
        <v>7.5628092343960103E-5</v>
      </c>
      <c r="BV19" s="11">
        <v>7.33614835443097E-5</v>
      </c>
      <c r="BW19" s="11">
        <v>7.1159085541894193E-5</v>
      </c>
      <c r="BX19" s="11">
        <v>6.90194219886697E-5</v>
      </c>
      <c r="BY19" s="11">
        <v>6.6941017389798906E-5</v>
      </c>
      <c r="BZ19" s="11">
        <v>6.4922400994871205E-5</v>
      </c>
      <c r="CA19" s="11">
        <v>6.2962110235154106E-5</v>
      </c>
      <c r="CB19" s="11">
        <v>6.1058693745619203E-5</v>
      </c>
      <c r="CC19" s="11">
        <v>5.92107140112708E-5</v>
      </c>
      <c r="CD19" s="11">
        <v>5.74167496724121E-5</v>
      </c>
      <c r="CE19" s="11">
        <v>5.5675397521715E-5</v>
      </c>
      <c r="CF19" s="11">
        <v>5.3985274221957098E-5</v>
      </c>
      <c r="CG19" s="11">
        <v>5.2345017771737703E-5</v>
      </c>
      <c r="CH19" s="11">
        <v>5.0753288743377E-5</v>
      </c>
      <c r="CI19" s="11">
        <v>4.92087713166445E-5</v>
      </c>
      <c r="CJ19" s="11">
        <v>4.7710174128301502E-5</v>
      </c>
      <c r="CK19" s="11">
        <v>4.6256230955554803E-5</v>
      </c>
      <c r="CL19" s="11">
        <v>4.4845701251961002E-5</v>
      </c>
      <c r="CM19" s="11">
        <v>4.3477370550437703E-5</v>
      </c>
      <c r="CN19" s="11">
        <v>4.2150050748035502E-5</v>
      </c>
      <c r="CO19" s="11">
        <v>4.0862580285017103E-5</v>
      </c>
      <c r="CP19" s="11">
        <v>3.9613824229900499E-5</v>
      </c>
      <c r="CQ19" s="11">
        <v>3.8402674281901001E-5</v>
      </c>
      <c r="CR19" s="11">
        <v>3.7228048699766703E-5</v>
      </c>
      <c r="CS19" s="11">
        <v>3.6088892165109202E-5</v>
      </c>
      <c r="CT19" s="11">
        <v>3.4984175589891601E-5</v>
      </c>
      <c r="CU19" s="11">
        <v>3.3912895873511297E-5</v>
      </c>
      <c r="CV19" s="11">
        <v>3.2874075617361803E-5</v>
      </c>
      <c r="CW19" s="11">
        <v>3.1866762801091602E-5</v>
      </c>
      <c r="CX19" s="11">
        <v>3.0890030427221903E-5</v>
      </c>
      <c r="CY19" s="11">
        <v>2.9942976139007999E-5</v>
      </c>
      <c r="CZ19" s="11">
        <v>2.9024721813764001E-5</v>
      </c>
      <c r="DA19" s="11">
        <v>2.81344131382033E-5</v>
      </c>
      <c r="DB19" s="11">
        <v>2.7271219167013199E-5</v>
      </c>
      <c r="DC19" s="11">
        <v>2.64343318696625E-5</v>
      </c>
      <c r="DD19" s="11">
        <v>2.5622965665994501E-5</v>
      </c>
      <c r="DE19" s="11">
        <v>2.4836356955160201E-5</v>
      </c>
      <c r="DF19" s="11">
        <v>2.40737636389987E-5</v>
      </c>
      <c r="DG19" s="11">
        <v>2.33344646416445E-5</v>
      </c>
      <c r="DH19" s="11">
        <v>2.2617759428133999E-5</v>
      </c>
      <c r="DI19" s="11">
        <v>2.1922967522125501E-5</v>
      </c>
      <c r="DJ19" s="11">
        <v>2.1249428025282799E-5</v>
      </c>
      <c r="DK19" s="11">
        <v>2.0596499139213801E-5</v>
      </c>
      <c r="DL19" s="11">
        <v>1.99635576904056E-5</v>
      </c>
      <c r="DM19" s="11">
        <v>1.9349998659601301E-5</v>
      </c>
      <c r="DN19" s="11">
        <v>1.8755234717060501E-5</v>
      </c>
      <c r="DO19" s="11">
        <v>1.8178695762260899E-5</v>
      </c>
      <c r="DP19" s="11">
        <v>1.76198284715934E-5</v>
      </c>
      <c r="DQ19" s="11">
        <v>1.7078095851719199E-5</v>
      </c>
      <c r="DR19" s="11">
        <v>1.65529768009209E-5</v>
      </c>
      <c r="DS19" s="11">
        <v>1.60439656783362E-5</v>
      </c>
      <c r="DT19" s="11">
        <v>1.5550571880296199E-5</v>
      </c>
      <c r="DU19" s="11">
        <v>1.50723194261015E-5</v>
      </c>
      <c r="DV19" s="11">
        <v>1.4608746551125799E-5</v>
      </c>
      <c r="DW19" s="11">
        <v>1.41594053088001E-5</v>
      </c>
      <c r="DX19" s="11">
        <v>1.3723861181924601E-5</v>
      </c>
      <c r="DY19" s="11">
        <v>1.3301692701528399E-5</v>
      </c>
      <c r="DZ19" s="11">
        <v>1.2892491075278099E-5</v>
      </c>
      <c r="EA19" s="11">
        <v>1.2495859824435101E-5</v>
      </c>
      <c r="EB19" s="11">
        <v>1.2111414429138999E-5</v>
      </c>
      <c r="EC19" s="11">
        <v>1.17387819830173E-5</v>
      </c>
      <c r="ED19" s="11">
        <v>1.13776008560107E-5</v>
      </c>
      <c r="EE19" s="11">
        <v>1.10275203655252E-5</v>
      </c>
      <c r="EF19" s="11">
        <v>1.06882004565767E-5</v>
      </c>
      <c r="EG19" s="11">
        <v>1.03593113897071E-5</v>
      </c>
      <c r="EH19" s="11">
        <v>1.00405334375608E-5</v>
      </c>
      <c r="EI19" s="11">
        <v>9.7315565890099299E-6</v>
      </c>
      <c r="EJ19" s="11">
        <v>9.4320802617175997E-6</v>
      </c>
      <c r="EK19" s="11">
        <v>9.1418130226950095E-6</v>
      </c>
      <c r="EL19" s="11">
        <v>8.8604723154084297E-6</v>
      </c>
      <c r="EM19" s="11">
        <v>8.5877841957682205E-6</v>
      </c>
      <c r="EN19" s="11">
        <v>8.3234830744460808E-6</v>
      </c>
      <c r="EO19" s="11">
        <v>8.0673114671858704E-6</v>
      </c>
      <c r="EP19" s="11">
        <v>7.8190197516647703E-6</v>
      </c>
      <c r="EQ19" s="11">
        <v>7.5783659310158E-6</v>
      </c>
      <c r="ER19" s="11">
        <v>7.3451154048997901E-6</v>
      </c>
      <c r="ES19" s="11">
        <v>7.1190407465726596E-6</v>
      </c>
      <c r="ET19" s="11">
        <v>6.8999214862808202E-6</v>
      </c>
      <c r="EU19" s="11">
        <v>6.6875439013180903E-6</v>
      </c>
      <c r="EV19" s="11">
        <v>6.4817008119666397E-6</v>
      </c>
      <c r="EW19" s="11">
        <v>6.2821913829891304E-6</v>
      </c>
      <c r="EX19" s="11">
        <v>6.0888209323373099E-6</v>
      </c>
      <c r="EY19" s="11">
        <v>5.9014007431912302E-6</v>
      </c>
      <c r="EZ19" s="11">
        <v>5.7197478838810801E-6</v>
      </c>
      <c r="FA19" s="11">
        <v>5.5436850314727303E-6</v>
      </c>
      <c r="FB19" s="11">
        <v>5.3730403012375297E-6</v>
      </c>
      <c r="FC19" s="11">
        <v>5.2076470815620698E-6</v>
      </c>
      <c r="FD19" s="11">
        <v>5.0473438726328402E-6</v>
      </c>
      <c r="FE19" s="11">
        <v>4.89197413111597E-6</v>
      </c>
      <c r="FF19" s="11">
        <v>4.7413861188339004E-6</v>
      </c>
      <c r="FG19" s="11">
        <v>4.5954327559938301E-6</v>
      </c>
      <c r="FH19" s="11">
        <v>4.4539714791902398E-6</v>
      </c>
      <c r="FI19" s="11">
        <v>4.3168641032931302E-6</v>
      </c>
      <c r="FJ19" s="11">
        <v>4.1839766875551004E-6</v>
      </c>
      <c r="FK19" s="11">
        <v>4.05517940593736E-6</v>
      </c>
      <c r="FL19" s="11">
        <v>3.9303464213213999E-6</v>
      </c>
      <c r="FM19" s="11">
        <v>3.8093557630514099E-6</v>
      </c>
      <c r="FN19" s="11">
        <v>3.6920892089176099E-6</v>
      </c>
      <c r="FO19" s="11">
        <v>3.5784321703591402E-6</v>
      </c>
      <c r="FP19" s="11">
        <v>3.4682735809976602E-6</v>
      </c>
      <c r="FQ19" s="11">
        <v>3.3615057887237398E-6</v>
      </c>
      <c r="FR19" s="11">
        <v>3.2580244510027599E-6</v>
      </c>
      <c r="FS19" s="11">
        <v>3.1577284335115901E-6</v>
      </c>
      <c r="FT19" s="11">
        <v>3.0605197116617701E-6</v>
      </c>
      <c r="FU19" s="11">
        <v>2.9663032752314001E-6</v>
      </c>
      <c r="FV19" s="11">
        <v>2.8749870358835101E-6</v>
      </c>
      <c r="FW19" s="11">
        <v>2.7864817374600999E-6</v>
      </c>
      <c r="FX19" s="11">
        <v>2.70070086905161E-6</v>
      </c>
      <c r="FY19" s="11">
        <v>2.6175605806200199E-6</v>
      </c>
      <c r="FZ19" s="11">
        <v>2.53697960161947E-6</v>
      </c>
      <c r="GA19" s="11">
        <v>2.4588791615043302E-6</v>
      </c>
      <c r="GB19" s="11">
        <v>2.3831829126796899E-6</v>
      </c>
      <c r="GC19" s="11">
        <v>2.30981685689358E-6</v>
      </c>
      <c r="GD19" s="11">
        <v>2.2387092720732599E-6</v>
      </c>
      <c r="GE19" s="11">
        <v>2.1697906430473398E-6</v>
      </c>
      <c r="GF19" s="11">
        <v>2.1029935934890899E-6</v>
      </c>
      <c r="GG19" s="11">
        <v>2.0382528203022298E-6</v>
      </c>
      <c r="GH19" s="11">
        <v>1.97550502967214E-6</v>
      </c>
      <c r="GI19" s="11">
        <v>1.9146888754484299E-6</v>
      </c>
      <c r="GJ19" s="11">
        <v>1.8557448993039601E-6</v>
      </c>
      <c r="GK19" s="11">
        <v>1.79861547255911E-6</v>
      </c>
      <c r="GL19" s="11">
        <v>1.7432447400045299E-6</v>
      </c>
      <c r="GM19" s="11">
        <v>1.6895785653891999E-6</v>
      </c>
      <c r="GN19" s="11">
        <v>1.6375644785737701E-6</v>
      </c>
      <c r="GO19" s="11">
        <v>1.58715162412726E-6</v>
      </c>
      <c r="GP19" s="11">
        <v>1.5382907118111101E-6</v>
      </c>
      <c r="GQ19" s="11">
        <v>1.49093396850652E-6</v>
      </c>
      <c r="GR19" s="11">
        <v>1.44503509114102E-6</v>
      </c>
      <c r="GS19" s="11">
        <v>1.4005492020574599E-6</v>
      </c>
      <c r="GT19" s="11">
        <v>1.3574328048271401E-6</v>
      </c>
      <c r="GU19" s="11">
        <v>1.3156437417283199E-6</v>
      </c>
      <c r="GV19" s="11">
        <v>1.2751411525568899E-6</v>
      </c>
      <c r="GW19" s="11">
        <v>1.2358854348803999E-6</v>
      </c>
      <c r="GX19" s="11">
        <v>1.19783820529129E-6</v>
      </c>
      <c r="GY19" s="11">
        <v>1.16096226165929E-6</v>
      </c>
      <c r="GZ19" s="11">
        <v>1.1252215470491899E-6</v>
      </c>
      <c r="HA19" s="11">
        <v>1.0905811146377799E-6</v>
      </c>
      <c r="HB19" s="11">
        <v>1.0570070928528401E-6</v>
      </c>
      <c r="HC19" s="11">
        <v>1.02446665306566E-6</v>
      </c>
      <c r="HD19" s="11">
        <v>9.9292797706152001E-7</v>
      </c>
      <c r="HE19" s="11">
        <v>9.623602261754629E-7</v>
      </c>
      <c r="HF19" s="11">
        <v>9.3273351087219701E-7</v>
      </c>
      <c r="HG19" s="11">
        <v>9.0401886176927296E-7</v>
      </c>
      <c r="HH19" s="11">
        <v>8.7618820121537798E-7</v>
      </c>
      <c r="HI19" s="11">
        <v>8.4921431586781903E-7</v>
      </c>
      <c r="HJ19" s="11">
        <v>8.2307083015820105E-7</v>
      </c>
      <c r="HK19" s="11">
        <v>7.9773218042422698E-7</v>
      </c>
      <c r="HL19" s="11">
        <v>7.7317358981865404E-7</v>
      </c>
      <c r="HM19" s="11">
        <v>7.4937104421746202E-7</v>
      </c>
      <c r="HN19" s="11">
        <v>7.2630126901618297E-7</v>
      </c>
      <c r="HO19" s="11">
        <v>7.0394170581522499E-7</v>
      </c>
      <c r="HP19" s="11">
        <v>6.8227049065949796E-7</v>
      </c>
      <c r="HQ19" s="11">
        <v>6.61266432833152E-7</v>
      </c>
      <c r="HR19" s="11">
        <v>6.4090899376534296E-7</v>
      </c>
      <c r="HS19" s="11">
        <v>6.2117826715724099E-7</v>
      </c>
      <c r="HT19" s="11">
        <v>6.0205495977516698E-7</v>
      </c>
      <c r="HU19" s="11">
        <v>5.8352037191067296E-7</v>
      </c>
      <c r="HV19" s="11">
        <v>5.6555637983901598E-7</v>
      </c>
      <c r="HW19" s="11">
        <v>5.4814541761150103E-7</v>
      </c>
      <c r="HX19" s="11">
        <v>5.3127046018008904E-7</v>
      </c>
      <c r="HY19" s="11">
        <v>5.1491500629996502E-7</v>
      </c>
      <c r="HZ19" s="11">
        <v>4.9906306298641599E-7</v>
      </c>
      <c r="IA19" s="11">
        <v>4.8369912952761496E-7</v>
      </c>
      <c r="IB19" s="11">
        <v>4.6880818238559401E-7</v>
      </c>
      <c r="IC19" s="11">
        <v>4.5437566054129498E-7</v>
      </c>
      <c r="ID19" s="11">
        <v>4.4038745128371899E-7</v>
      </c>
      <c r="IE19" s="11">
        <v>4.2682987611009098E-7</v>
      </c>
      <c r="IF19" s="11">
        <v>4.1368967784727302E-7</v>
      </c>
      <c r="IG19" s="11">
        <v>4.0095400755113499E-7</v>
      </c>
      <c r="IH19" s="11">
        <v>3.88610411405921E-7</v>
      </c>
      <c r="II19" s="11">
        <v>3.76646819510995E-7</v>
      </c>
      <c r="IJ19" s="11">
        <v>3.6505153300225899E-7</v>
      </c>
      <c r="IK19" s="11">
        <v>3.5381321372707198E-7</v>
      </c>
      <c r="IL19" s="11">
        <v>3.4292087203180401E-7</v>
      </c>
      <c r="IM19" s="11">
        <v>3.3236385699186902E-7</v>
      </c>
      <c r="IN19" s="11">
        <v>3.2213184542051502E-7</v>
      </c>
      <c r="IO19" s="11">
        <v>3.1221483187682301E-7</v>
      </c>
      <c r="IP19" s="11">
        <v>3.0260311900676103E-7</v>
      </c>
      <c r="IQ19" s="11">
        <v>2.9328730810629398E-7</v>
      </c>
      <c r="IR19" s="11">
        <v>2.8425828946243602E-7</v>
      </c>
      <c r="IS19" s="11">
        <v>2.7550723424862898E-7</v>
      </c>
      <c r="IT19" s="11">
        <v>2.6702558508784298E-7</v>
      </c>
      <c r="IU19" s="11">
        <v>2.5880504828101902E-7</v>
      </c>
      <c r="IV19" s="11">
        <v>2.5083758525834602E-7</v>
      </c>
      <c r="IW19" s="11">
        <v>2.4311540502974799E-7</v>
      </c>
      <c r="IX19" s="11">
        <v>2.3563095652434601E-7</v>
      </c>
      <c r="IY19" s="11">
        <v>2.2837692092991799E-7</v>
      </c>
      <c r="IZ19" s="11">
        <v>2.2134620492053601E-7</v>
      </c>
      <c r="JA19" s="11">
        <v>2.14531933551143E-7</v>
      </c>
      <c r="JB19" s="11">
        <v>2.0792744337416701E-7</v>
      </c>
      <c r="JC19" s="11">
        <v>2.01526276111252E-7</v>
      </c>
      <c r="JD19" s="11">
        <v>1.9532217254702999E-7</v>
      </c>
      <c r="JE19" s="11">
        <v>1.8930906575676E-7</v>
      </c>
      <c r="JF19" s="11">
        <v>1.83481075888281E-7</v>
      </c>
      <c r="JG19" s="11">
        <v>1.7783250405578599E-7</v>
      </c>
      <c r="JH19" s="11">
        <v>1.7235782678870501E-7</v>
      </c>
      <c r="JI19" s="11">
        <v>1.6705169059161299E-7</v>
      </c>
    </row>
    <row r="20" spans="1:269" x14ac:dyDescent="0.3">
      <c r="A20" s="11" t="s">
        <v>159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1.61222661511418E-4</v>
      </c>
      <c r="AK20" s="11">
        <v>1.5818434987713301E-4</v>
      </c>
      <c r="AL20" s="11">
        <v>1.50623023485119E-4</v>
      </c>
      <c r="AM20" s="11">
        <v>1.51537632664844E-4</v>
      </c>
      <c r="AN20" s="11">
        <v>1.5228004812839501E-4</v>
      </c>
      <c r="AO20" s="11">
        <v>1.5285745763127199E-4</v>
      </c>
      <c r="AP20" s="11">
        <v>1.53277103175475E-4</v>
      </c>
      <c r="AQ20" s="11">
        <v>1.53546233073953E-4</v>
      </c>
      <c r="AR20" s="11">
        <v>1.5367206028660301E-4</v>
      </c>
      <c r="AS20" s="11">
        <v>1.5366172651465299E-4</v>
      </c>
      <c r="AT20" s="11">
        <v>1.5352227154852299E-4</v>
      </c>
      <c r="AU20" s="11">
        <v>1.5326060738163301E-4</v>
      </c>
      <c r="AV20" s="11">
        <v>1.5288349662623301E-4</v>
      </c>
      <c r="AW20" s="11">
        <v>1.5239753479123801E-4</v>
      </c>
      <c r="AX20" s="11">
        <v>1.51809136008429E-4</v>
      </c>
      <c r="AY20" s="11">
        <v>1.51124521825863E-4</v>
      </c>
      <c r="AZ20" s="11">
        <v>1.5034971270910799E-4</v>
      </c>
      <c r="BA20" s="11">
        <v>1.4949052192680899E-4</v>
      </c>
      <c r="BB20" s="11">
        <v>1.4855255152068601E-4</v>
      </c>
      <c r="BC20" s="11">
        <v>1.47541190085643E-4</v>
      </c>
      <c r="BD20" s="11">
        <v>1.4646161211706601E-4</v>
      </c>
      <c r="BE20" s="11">
        <v>1.4531877869849999E-4</v>
      </c>
      <c r="BF20" s="11">
        <v>1.4411743933362401E-4</v>
      </c>
      <c r="BG20" s="11">
        <v>1.4286213474168401E-4</v>
      </c>
      <c r="BH20" s="11">
        <v>1.4155720045705401E-4</v>
      </c>
      <c r="BI20" s="11">
        <v>1.4020677109216601E-4</v>
      </c>
      <c r="BJ20" s="11">
        <v>1.38814785138663E-4</v>
      </c>
      <c r="BK20" s="11">
        <v>1.3738499019699799E-4</v>
      </c>
      <c r="BL20" s="11">
        <v>1.3382191070065999E-4</v>
      </c>
      <c r="BM20" s="11">
        <v>1.3033727797695499E-4</v>
      </c>
      <c r="BN20" s="11">
        <v>1.2693063198110401E-4</v>
      </c>
      <c r="BO20" s="11">
        <v>1.2360138224154499E-4</v>
      </c>
      <c r="BP20" s="11">
        <v>1.20348823051231E-4</v>
      </c>
      <c r="BQ20" s="11">
        <v>1.17172147362066E-4</v>
      </c>
      <c r="BR20" s="11">
        <v>1.14070459476756E-4</v>
      </c>
      <c r="BS20" s="11">
        <v>1.11042786624549E-4</v>
      </c>
      <c r="BT20" s="11">
        <v>1.0808808950491001E-4</v>
      </c>
      <c r="BU20" s="11">
        <v>1.0520527187729601E-4</v>
      </c>
      <c r="BV20" s="11">
        <v>1.02393189270855E-4</v>
      </c>
      <c r="BW20" s="11">
        <v>9.9650656882777105E-5</v>
      </c>
      <c r="BX20" s="11">
        <v>9.6976456729902502E-5</v>
      </c>
      <c r="BY20" s="11">
        <v>9.4369344113442999E-5</v>
      </c>
      <c r="BZ20" s="11">
        <v>9.1828053453424401E-5</v>
      </c>
      <c r="CA20" s="11">
        <v>8.9351303544149606E-5</v>
      </c>
      <c r="CB20" s="11">
        <v>8.6937802279196701E-5</v>
      </c>
      <c r="CC20" s="11">
        <v>8.4586250891582906E-5</v>
      </c>
      <c r="CD20" s="11">
        <v>8.22953477486177E-5</v>
      </c>
      <c r="CE20" s="11">
        <v>8.0063791741635804E-5</v>
      </c>
      <c r="CF20" s="11">
        <v>7.7890285304471605E-5</v>
      </c>
      <c r="CG20" s="11">
        <v>7.5773537094425705E-5</v>
      </c>
      <c r="CH20" s="11">
        <v>7.3712264364589303E-5</v>
      </c>
      <c r="CI20" s="11">
        <v>7.1705195055948897E-5</v>
      </c>
      <c r="CJ20" s="11">
        <v>6.9751069634360605E-5</v>
      </c>
      <c r="CK20" s="11">
        <v>6.7848642695600398E-5</v>
      </c>
      <c r="CL20" s="11">
        <v>6.5996684359692596E-5</v>
      </c>
      <c r="CM20" s="11">
        <v>6.4193981475391099E-5</v>
      </c>
      <c r="CN20" s="11">
        <v>6.2439338650577297E-5</v>
      </c>
      <c r="CO20" s="11">
        <v>6.0731579126893602E-5</v>
      </c>
      <c r="CP20" s="11">
        <v>5.9069545513379402E-5</v>
      </c>
      <c r="CQ20" s="11">
        <v>5.7452100392096903E-5</v>
      </c>
      <c r="CR20" s="11">
        <v>5.5878126808517303E-5</v>
      </c>
      <c r="CS20" s="11">
        <v>5.4346528659543501E-5</v>
      </c>
      <c r="CT20" s="11">
        <v>5.2856230987607903E-5</v>
      </c>
      <c r="CU20" s="11">
        <v>5.14061801918375E-5</v>
      </c>
      <c r="CV20" s="11">
        <v>4.9995344164166497E-5</v>
      </c>
      <c r="CW20" s="11">
        <v>4.8622712359502898E-5</v>
      </c>
      <c r="CX20" s="11">
        <v>4.7287295805831201E-5</v>
      </c>
      <c r="CY20" s="11">
        <v>4.5988127061358201E-5</v>
      </c>
      <c r="CZ20" s="11">
        <v>4.4724260125472697E-5</v>
      </c>
      <c r="DA20" s="11">
        <v>4.3494770307184203E-5</v>
      </c>
      <c r="DB20" s="11">
        <v>4.2298754058256402E-5</v>
      </c>
      <c r="DC20" s="11">
        <v>4.1135328773034301E-5</v>
      </c>
      <c r="DD20" s="11">
        <v>4.0003632561513799E-5</v>
      </c>
      <c r="DE20" s="11">
        <v>3.89028239971001E-5</v>
      </c>
      <c r="DF20" s="11">
        <v>3.7832081843713901E-5</v>
      </c>
      <c r="DG20" s="11">
        <v>3.67906047654687E-5</v>
      </c>
      <c r="DH20" s="11">
        <v>3.5777611019915897E-5</v>
      </c>
      <c r="DI20" s="11">
        <v>3.4792338139411099E-5</v>
      </c>
      <c r="DJ20" s="11">
        <v>3.3834042601932298E-5</v>
      </c>
      <c r="DK20" s="11">
        <v>3.2901999492018801E-5</v>
      </c>
      <c r="DL20" s="11">
        <v>3.1995502156711999E-5</v>
      </c>
      <c r="DM20" s="11">
        <v>3.1113861854503697E-5</v>
      </c>
      <c r="DN20" s="11">
        <v>3.0256407401507701E-5</v>
      </c>
      <c r="DO20" s="11">
        <v>2.94224848149671E-5</v>
      </c>
      <c r="DP20" s="11">
        <v>2.8611456954985601E-5</v>
      </c>
      <c r="DQ20" s="11">
        <v>2.7822703166480201E-5</v>
      </c>
      <c r="DR20" s="11">
        <v>2.70556189206905E-5</v>
      </c>
      <c r="DS20" s="11">
        <v>2.6309615459463299E-5</v>
      </c>
      <c r="DT20" s="11">
        <v>2.5584119440091899E-5</v>
      </c>
      <c r="DU20" s="11">
        <v>2.4878572584041698E-5</v>
      </c>
      <c r="DV20" s="11">
        <v>2.4192431328118301E-5</v>
      </c>
      <c r="DW20" s="11">
        <v>2.3525166479632101E-5</v>
      </c>
      <c r="DX20" s="11">
        <v>2.2876262875781699E-5</v>
      </c>
      <c r="DY20" s="11">
        <v>2.2245219047589699E-5</v>
      </c>
      <c r="DZ20" s="11">
        <v>2.16315468880568E-5</v>
      </c>
      <c r="EA20" s="11">
        <v>2.10347713258674E-5</v>
      </c>
      <c r="EB20" s="11">
        <v>2.04544300045351E-5</v>
      </c>
      <c r="EC20" s="11">
        <v>1.9890072966433101E-5</v>
      </c>
      <c r="ED20" s="11">
        <v>1.9341262343042201E-5</v>
      </c>
      <c r="EE20" s="11">
        <v>1.8807572050305601E-5</v>
      </c>
      <c r="EF20" s="11">
        <v>1.82885874900895E-5</v>
      </c>
      <c r="EG20" s="11">
        <v>1.7783905257862099E-5</v>
      </c>
      <c r="EH20" s="11">
        <v>1.72931328558112E-5</v>
      </c>
      <c r="EI20" s="11">
        <v>1.6815888411958499E-5</v>
      </c>
      <c r="EJ20" s="11">
        <v>1.63518004053786E-5</v>
      </c>
      <c r="EK20" s="11">
        <v>1.5900507397526E-5</v>
      </c>
      <c r="EL20" s="11">
        <v>1.5461657769333399E-5</v>
      </c>
      <c r="EM20" s="11">
        <v>1.5034909463751399E-5</v>
      </c>
      <c r="EN20" s="11">
        <v>1.4619929735060201E-5</v>
      </c>
      <c r="EO20" s="11">
        <v>1.4216394903510101E-5</v>
      </c>
      <c r="EP20" s="11">
        <v>1.38239901151804E-5</v>
      </c>
      <c r="EQ20" s="11">
        <v>1.34424091086105E-5</v>
      </c>
      <c r="ER20" s="11">
        <v>1.3071353986315901E-5</v>
      </c>
      <c r="ES20" s="11">
        <v>1.27105349916334E-5</v>
      </c>
      <c r="ET20" s="11">
        <v>1.23596702917839E-5</v>
      </c>
      <c r="EU20" s="11">
        <v>1.2018485765708E-5</v>
      </c>
      <c r="EV20" s="11">
        <v>1.16867147971211E-5</v>
      </c>
      <c r="EW20" s="11">
        <v>1.13640980728968E-5</v>
      </c>
      <c r="EX20" s="11">
        <v>1.10503833870013E-5</v>
      </c>
      <c r="EY20" s="11">
        <v>1.0745325448424699E-5</v>
      </c>
      <c r="EZ20" s="11">
        <v>1.0448685694664E-5</v>
      </c>
      <c r="FA20" s="11">
        <v>1.0160232109979201E-5</v>
      </c>
      <c r="FB20" s="11">
        <v>9.8797390478688706E-6</v>
      </c>
      <c r="FC20" s="11">
        <v>9.6069870587633892E-6</v>
      </c>
      <c r="FD20" s="11">
        <v>9.3417627217151599E-6</v>
      </c>
      <c r="FE20" s="11">
        <v>9.0838584805297307E-6</v>
      </c>
      <c r="FF20" s="11">
        <v>8.8330724846707992E-6</v>
      </c>
      <c r="FG20" s="11">
        <v>8.5892084333849505E-6</v>
      </c>
      <c r="FH20" s="11">
        <v>8.3520754248222994E-6</v>
      </c>
      <c r="FI20" s="11">
        <v>8.1214878090429804E-6</v>
      </c>
      <c r="FJ20" s="11">
        <v>7.8972650443542796E-6</v>
      </c>
      <c r="FK20" s="11">
        <v>7.6792315578666503E-6</v>
      </c>
      <c r="FL20" s="11">
        <v>7.4672166097133896E-6</v>
      </c>
      <c r="FM20" s="11">
        <v>7.26105416126721E-6</v>
      </c>
      <c r="FN20" s="11">
        <v>7.0605827459102599E-6</v>
      </c>
      <c r="FO20" s="11">
        <v>6.8656453442450501E-6</v>
      </c>
      <c r="FP20" s="11">
        <v>6.6760892621919899E-6</v>
      </c>
      <c r="FQ20" s="11">
        <v>6.4917660124175197E-6</v>
      </c>
      <c r="FR20" s="11">
        <v>6.31253119909303E-6</v>
      </c>
      <c r="FS20" s="11">
        <v>6.13824440554023E-6</v>
      </c>
      <c r="FT20" s="11">
        <v>5.9687690852072697E-6</v>
      </c>
      <c r="FU20" s="11">
        <v>5.8039724550873498E-6</v>
      </c>
      <c r="FV20" s="11">
        <v>5.6437253928009997E-6</v>
      </c>
      <c r="FW20" s="11">
        <v>5.4879023357878898E-6</v>
      </c>
      <c r="FX20" s="11">
        <v>5.3363811836071298E-6</v>
      </c>
      <c r="FY20" s="11">
        <v>5.1890432023471399E-6</v>
      </c>
      <c r="FZ20" s="11">
        <v>5.0457729329211904E-6</v>
      </c>
      <c r="GA20" s="11">
        <v>4.90645810014012E-6</v>
      </c>
      <c r="GB20" s="11">
        <v>4.7709895254488501E-6</v>
      </c>
      <c r="GC20" s="11">
        <v>4.6392610419943E-6</v>
      </c>
      <c r="GD20" s="11">
        <v>4.5111694112476303E-6</v>
      </c>
      <c r="GE20" s="11">
        <v>4.3866142428461396E-6</v>
      </c>
      <c r="GF20" s="11">
        <v>4.2654979158784903E-6</v>
      </c>
      <c r="GG20" s="11">
        <v>4.1477255025013102E-6</v>
      </c>
      <c r="GH20" s="11">
        <v>4.0332046943314398E-6</v>
      </c>
      <c r="GI20" s="11">
        <v>3.92184572983734E-6</v>
      </c>
      <c r="GJ20" s="11">
        <v>3.8135613240619601E-6</v>
      </c>
      <c r="GK20" s="11">
        <v>3.7082666008991798E-6</v>
      </c>
      <c r="GL20" s="11">
        <v>3.6058790261472901E-6</v>
      </c>
      <c r="GM20" s="11">
        <v>3.5063183434491701E-6</v>
      </c>
      <c r="GN20" s="11">
        <v>3.4095065111205998E-6</v>
      </c>
      <c r="GO20" s="11">
        <v>3.3153676413100199E-6</v>
      </c>
      <c r="GP20" s="11">
        <v>3.2238279406016099E-6</v>
      </c>
      <c r="GQ20" s="11">
        <v>3.1348156521726601E-6</v>
      </c>
      <c r="GR20" s="11">
        <v>3.04826099972733E-6</v>
      </c>
      <c r="GS20" s="11">
        <v>2.96409613298465E-6</v>
      </c>
      <c r="GT20" s="11">
        <v>2.8822550741658399E-6</v>
      </c>
      <c r="GU20" s="11">
        <v>2.80267366692399E-6</v>
      </c>
      <c r="GV20" s="11">
        <v>2.7252895254958899E-6</v>
      </c>
      <c r="GW20" s="11">
        <v>2.65004198629626E-6</v>
      </c>
      <c r="GX20" s="11">
        <v>2.5768720602892301E-6</v>
      </c>
      <c r="GY20" s="11">
        <v>2.5057223869140401E-6</v>
      </c>
      <c r="GZ20" s="11">
        <v>2.43653718856596E-6</v>
      </c>
      <c r="HA20" s="11">
        <v>2.36926222785261E-6</v>
      </c>
      <c r="HB20" s="11">
        <v>2.30384476440637E-6</v>
      </c>
      <c r="HC20" s="11">
        <v>2.24023351380609E-6</v>
      </c>
      <c r="HD20" s="11">
        <v>2.17837860738701E-6</v>
      </c>
      <c r="HE20" s="11">
        <v>2.1182315531609298E-6</v>
      </c>
      <c r="HF20" s="11">
        <v>2.0597451978465699E-6</v>
      </c>
      <c r="HG20" s="11">
        <v>2.00287369001018E-6</v>
      </c>
      <c r="HH20" s="11">
        <v>1.9475724437612E-6</v>
      </c>
      <c r="HI20" s="11">
        <v>1.8937981045574799E-6</v>
      </c>
      <c r="HJ20" s="11">
        <v>1.8415085142331501E-6</v>
      </c>
      <c r="HK20" s="11">
        <v>1.7906626790242801E-6</v>
      </c>
      <c r="HL20" s="11">
        <v>1.74122073659522E-6</v>
      </c>
      <c r="HM20" s="11">
        <v>1.69314392517439E-6</v>
      </c>
      <c r="HN20" s="11">
        <v>1.6463945532452199E-6</v>
      </c>
      <c r="HO20" s="11">
        <v>1.60093596979216E-6</v>
      </c>
      <c r="HP20" s="11">
        <v>1.55673253576794E-6</v>
      </c>
      <c r="HQ20" s="11">
        <v>1.5137495960049199E-6</v>
      </c>
      <c r="HR20" s="11">
        <v>1.4719534522367201E-6</v>
      </c>
      <c r="HS20" s="11">
        <v>1.4313113364528001E-6</v>
      </c>
      <c r="HT20" s="11">
        <v>1.39179138547441E-6</v>
      </c>
      <c r="HU20" s="11">
        <v>1.3533626155304301E-6</v>
      </c>
      <c r="HV20" s="11">
        <v>1.3159948987207E-6</v>
      </c>
      <c r="HW20" s="11">
        <v>1.2796589385910599E-6</v>
      </c>
      <c r="HX20" s="11">
        <v>1.24432624792892E-6</v>
      </c>
      <c r="HY20" s="11">
        <v>1.2099691256706201E-6</v>
      </c>
      <c r="HZ20" s="11">
        <v>1.17656063569616E-6</v>
      </c>
      <c r="IA20" s="11">
        <v>1.1440745857349599E-6</v>
      </c>
      <c r="IB20" s="11">
        <v>1.1124855066047001E-6</v>
      </c>
      <c r="IC20" s="11">
        <v>1.0817686321162901E-6</v>
      </c>
      <c r="ID20" s="11">
        <v>1.0518998802000499E-6</v>
      </c>
      <c r="IE20" s="11">
        <v>1.0228558335878499E-6</v>
      </c>
      <c r="IF20" s="11">
        <v>9.94613721272408E-7</v>
      </c>
      <c r="IG20" s="11">
        <v>9.6715140152081602E-7</v>
      </c>
      <c r="IH20" s="11">
        <v>9.4044734344489498E-7</v>
      </c>
      <c r="II20" s="11">
        <v>9.1448061079191202E-7</v>
      </c>
      <c r="IJ20" s="11">
        <v>8.8923084540226703E-7</v>
      </c>
      <c r="IK20" s="11">
        <v>8.6467825133329502E-7</v>
      </c>
      <c r="IL20" s="11">
        <v>8.4080357898308499E-7</v>
      </c>
      <c r="IM20" s="11">
        <v>8.1758811032450804E-7</v>
      </c>
      <c r="IN20" s="11">
        <v>7.95013644250275E-7</v>
      </c>
      <c r="IO20" s="11">
        <v>7.7306248191799696E-7</v>
      </c>
      <c r="IP20" s="11">
        <v>7.5171741353852205E-7</v>
      </c>
      <c r="IQ20" s="11">
        <v>7.3096170427611195E-7</v>
      </c>
      <c r="IR20" s="11">
        <v>7.1077908125882803E-7</v>
      </c>
      <c r="IS20" s="11">
        <v>6.9115372114403297E-7</v>
      </c>
      <c r="IT20" s="11">
        <v>6.7207023735082995E-7</v>
      </c>
      <c r="IU20" s="11">
        <v>6.5351366818067202E-7</v>
      </c>
      <c r="IV20" s="11">
        <v>6.3546946504899903E-7</v>
      </c>
      <c r="IW20" s="11">
        <v>6.1792348093892002E-7</v>
      </c>
      <c r="IX20" s="11">
        <v>6.00861959632049E-7</v>
      </c>
      <c r="IY20" s="11">
        <v>5.8427152460627198E-7</v>
      </c>
      <c r="IZ20" s="11">
        <v>5.6813916871068002E-7</v>
      </c>
      <c r="JA20" s="11">
        <v>5.5245224384048399E-7</v>
      </c>
      <c r="JB20" s="11">
        <v>5.3719845138910895E-7</v>
      </c>
      <c r="JC20" s="11">
        <v>5.22365832034133E-7</v>
      </c>
      <c r="JD20" s="11">
        <v>5.0794275685550595E-7</v>
      </c>
      <c r="JE20" s="11">
        <v>4.9391791778763395E-7</v>
      </c>
      <c r="JF20" s="11">
        <v>4.80280319181681E-7</v>
      </c>
      <c r="JG20" s="11">
        <v>4.6701926903480702E-7</v>
      </c>
      <c r="JH20" s="11">
        <v>4.5412437033043302E-7</v>
      </c>
      <c r="JI20" s="11">
        <v>4.4158551326667398E-7</v>
      </c>
    </row>
    <row r="21" spans="1:269" x14ac:dyDescent="0.3">
      <c r="A21" s="11" t="s">
        <v>160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1.61618646850936E-4</v>
      </c>
      <c r="AK21" s="11">
        <v>1.5860930605315901E-4</v>
      </c>
      <c r="AL21" s="11">
        <v>1.51350033232633E-4</v>
      </c>
      <c r="AM21" s="11">
        <v>1.54411246991892E-4</v>
      </c>
      <c r="AN21" s="11">
        <v>1.5722984010868601E-4</v>
      </c>
      <c r="AO21" s="11">
        <v>1.5981152679633799E-4</v>
      </c>
      <c r="AP21" s="11">
        <v>1.6216251261424999E-4</v>
      </c>
      <c r="AQ21" s="11">
        <v>1.6428940326085301E-4</v>
      </c>
      <c r="AR21" s="11">
        <v>1.6619912221149701E-4</v>
      </c>
      <c r="AS21" s="11">
        <v>1.67898836730518E-4</v>
      </c>
      <c r="AT21" s="11">
        <v>1.69395891760904E-4</v>
      </c>
      <c r="AU21" s="11">
        <v>1.7069775116529401E-4</v>
      </c>
      <c r="AV21" s="11">
        <v>1.7181194579585199E-4</v>
      </c>
      <c r="AW21" s="11">
        <v>1.72746027863213E-4</v>
      </c>
      <c r="AX21" s="11">
        <v>1.7350753109579599E-4</v>
      </c>
      <c r="AY21" s="11">
        <v>1.7410393618699801E-4</v>
      </c>
      <c r="AZ21" s="11">
        <v>1.7454264105865001E-4</v>
      </c>
      <c r="BA21" s="11">
        <v>1.7483093548553699E-4</v>
      </c>
      <c r="BB21" s="11">
        <v>1.74975979657099E-4</v>
      </c>
      <c r="BC21" s="11">
        <v>1.7498478627675501E-4</v>
      </c>
      <c r="BD21" s="11">
        <v>1.7486420582824E-4</v>
      </c>
      <c r="BE21" s="11">
        <v>1.7462091466569101E-4</v>
      </c>
      <c r="BF21" s="11">
        <v>1.7426140561105401E-4</v>
      </c>
      <c r="BG21" s="11">
        <v>1.7379198076994401E-4</v>
      </c>
      <c r="BH21" s="11">
        <v>1.7321874629849801E-4</v>
      </c>
      <c r="BI21" s="11">
        <v>1.72547608884188E-4</v>
      </c>
      <c r="BJ21" s="11">
        <v>1.7178427371766799E-4</v>
      </c>
      <c r="BK21" s="11">
        <v>1.70934243762466E-4</v>
      </c>
      <c r="BL21" s="11">
        <v>1.66719581290664E-4</v>
      </c>
      <c r="BM21" s="11">
        <v>1.62591220189245E-4</v>
      </c>
      <c r="BN21" s="11">
        <v>1.5854897572309401E-4</v>
      </c>
      <c r="BO21" s="11">
        <v>1.5459249539495599E-4</v>
      </c>
      <c r="BP21" s="11">
        <v>1.5072127710091801E-4</v>
      </c>
      <c r="BQ21" s="11">
        <v>1.46934685792077E-4</v>
      </c>
      <c r="BR21" s="11">
        <v>1.43231968744661E-4</v>
      </c>
      <c r="BS21" s="11">
        <v>1.39612269536959E-4</v>
      </c>
      <c r="BT21" s="11">
        <v>1.36074640826767E-4</v>
      </c>
      <c r="BU21" s="11">
        <v>1.3261805601672E-4</v>
      </c>
      <c r="BV21" s="11">
        <v>1.2924141988956999E-4</v>
      </c>
      <c r="BW21" s="11">
        <v>1.2594357829454099E-4</v>
      </c>
      <c r="BX21" s="11">
        <v>1.22723326953844E-4</v>
      </c>
      <c r="BY21" s="11">
        <v>1.1957941946150201E-4</v>
      </c>
      <c r="BZ21" s="11">
        <v>1.1651057453598801E-4</v>
      </c>
      <c r="CA21" s="11">
        <v>1.13515482587645E-4</v>
      </c>
      <c r="CB21" s="11">
        <v>1.10592811656152E-4</v>
      </c>
      <c r="CC21" s="11">
        <v>1.07741212768242E-4</v>
      </c>
      <c r="CD21" s="11">
        <v>1.04959324766396E-4</v>
      </c>
      <c r="CE21" s="11">
        <v>1.0224577864947899E-4</v>
      </c>
      <c r="CF21" s="11">
        <v>9.9599201468736394E-5</v>
      </c>
      <c r="CG21" s="11">
        <v>9.7018219816113999E-5</v>
      </c>
      <c r="CH21" s="11">
        <v>9.4501462939655694E-5</v>
      </c>
      <c r="CI21" s="11">
        <v>9.2047565519393096E-5</v>
      </c>
      <c r="CJ21" s="11">
        <v>8.9655170131819299E-5</v>
      </c>
      <c r="CK21" s="11">
        <v>8.7322929431921104E-5</v>
      </c>
      <c r="CL21" s="11">
        <v>8.5049508076751005E-5</v>
      </c>
      <c r="CM21" s="11">
        <v>8.2833584415076294E-5</v>
      </c>
      <c r="CN21" s="11">
        <v>8.0673851962531601E-5</v>
      </c>
      <c r="CO21" s="11">
        <v>7.8569020683594295E-5</v>
      </c>
      <c r="CP21" s="11">
        <v>7.6517818097476806E-5</v>
      </c>
      <c r="CQ21" s="11">
        <v>7.45189902242593E-5</v>
      </c>
      <c r="CR21" s="11">
        <v>7.2571302386803497E-5</v>
      </c>
      <c r="CS21" s="11">
        <v>7.0673539881216399E-5</v>
      </c>
      <c r="CT21" s="11">
        <v>6.8824508530851398E-5</v>
      </c>
      <c r="CU21" s="11">
        <v>6.7023035131508202E-5</v>
      </c>
      <c r="CV21" s="11">
        <v>6.5267967802595805E-5</v>
      </c>
      <c r="CW21" s="11">
        <v>6.3558176250921901E-5</v>
      </c>
      <c r="CX21" s="11">
        <v>6.1892551956876902E-5</v>
      </c>
      <c r="CY21" s="11">
        <v>6.0270008291562997E-5</v>
      </c>
      <c r="CZ21" s="11">
        <v>5.8689480570972597E-5</v>
      </c>
      <c r="DA21" s="11">
        <v>5.7149926055100101E-5</v>
      </c>
      <c r="DB21" s="11">
        <v>5.5650323897538101E-5</v>
      </c>
      <c r="DC21" s="11">
        <v>5.4189675050664299E-5</v>
      </c>
      <c r="DD21" s="11">
        <v>5.2767002131859398E-5</v>
      </c>
      <c r="DE21" s="11">
        <v>5.13813492560855E-5</v>
      </c>
      <c r="DF21" s="11">
        <v>5.0031781837156501E-5</v>
      </c>
      <c r="DG21" s="11">
        <v>4.8717386363250598E-5</v>
      </c>
      <c r="DH21" s="11">
        <v>4.7437270148775698E-5</v>
      </c>
      <c r="DI21" s="11">
        <v>4.6190561066916698E-5</v>
      </c>
      <c r="DJ21" s="11">
        <v>4.4976407264307698E-5</v>
      </c>
      <c r="DK21" s="11">
        <v>4.3793976861605799E-5</v>
      </c>
      <c r="DL21" s="11">
        <v>4.2642457641184398E-5</v>
      </c>
      <c r="DM21" s="11">
        <v>4.1521056725168898E-5</v>
      </c>
      <c r="DN21" s="11">
        <v>4.0429000244368601E-5</v>
      </c>
      <c r="DO21" s="11">
        <v>3.9365533000768101E-5</v>
      </c>
      <c r="DP21" s="11">
        <v>3.8329918125135101E-5</v>
      </c>
      <c r="DQ21" s="11">
        <v>3.7321436730075597E-5</v>
      </c>
      <c r="DR21" s="11">
        <v>3.6339387560535597E-5</v>
      </c>
      <c r="DS21" s="11">
        <v>3.5383086643525603E-5</v>
      </c>
      <c r="DT21" s="11">
        <v>3.4451866936291397E-5</v>
      </c>
      <c r="DU21" s="11">
        <v>3.3545077974927999E-5</v>
      </c>
      <c r="DV21" s="11">
        <v>3.2662085524437501E-5</v>
      </c>
      <c r="DW21" s="11">
        <v>3.1802271230341197E-5</v>
      </c>
      <c r="DX21" s="11">
        <v>3.0965032272178798E-5</v>
      </c>
      <c r="DY21" s="11">
        <v>3.0149781020449901E-5</v>
      </c>
      <c r="DZ21" s="11">
        <v>2.93559446966629E-5</v>
      </c>
      <c r="EA21" s="11">
        <v>2.85829650370495E-5</v>
      </c>
      <c r="EB21" s="11">
        <v>2.7830297960274E-5</v>
      </c>
      <c r="EC21" s="11">
        <v>2.70974132395851E-5</v>
      </c>
      <c r="ED21" s="11">
        <v>2.6383794180073699E-5</v>
      </c>
      <c r="EE21" s="11">
        <v>2.5688937299927999E-5</v>
      </c>
      <c r="EF21" s="11">
        <v>2.5012352017794699E-5</v>
      </c>
      <c r="EG21" s="11">
        <v>2.43535603441369E-5</v>
      </c>
      <c r="EH21" s="11">
        <v>2.3712096579142601E-5</v>
      </c>
      <c r="EI21" s="11">
        <v>2.3087507015184802E-5</v>
      </c>
      <c r="EJ21" s="11">
        <v>2.24793496454989E-5</v>
      </c>
      <c r="EK21" s="11">
        <v>2.1887193877523399E-5</v>
      </c>
      <c r="EL21" s="11">
        <v>2.1310620252901199E-5</v>
      </c>
      <c r="EM21" s="11">
        <v>2.07492201724779E-5</v>
      </c>
      <c r="EN21" s="11">
        <v>2.0202595627072401E-5</v>
      </c>
      <c r="EO21" s="11">
        <v>1.9670358933465699E-5</v>
      </c>
      <c r="EP21" s="11">
        <v>1.9152132477273701E-5</v>
      </c>
      <c r="EQ21" s="11">
        <v>1.8647548459482799E-5</v>
      </c>
      <c r="ER21" s="11">
        <v>1.8156248650425001E-5</v>
      </c>
      <c r="ES21" s="11">
        <v>1.7677884147748701E-5</v>
      </c>
      <c r="ET21" s="11">
        <v>1.7212115140719002E-5</v>
      </c>
      <c r="EU21" s="11">
        <v>1.67586106796236E-5</v>
      </c>
      <c r="EV21" s="11">
        <v>1.6317048450398299E-5</v>
      </c>
      <c r="EW21" s="11">
        <v>1.5887114554247201E-5</v>
      </c>
      <c r="EX21" s="11">
        <v>1.5468503293258901E-5</v>
      </c>
      <c r="EY21" s="11">
        <v>1.50609169600191E-5</v>
      </c>
      <c r="EZ21" s="11">
        <v>1.46640656329966E-5</v>
      </c>
      <c r="FA21" s="11">
        <v>1.427766697637E-5</v>
      </c>
      <c r="FB21" s="11">
        <v>1.39014460451836E-5</v>
      </c>
      <c r="FC21" s="11">
        <v>1.3535135094611099E-5</v>
      </c>
      <c r="FD21" s="11">
        <v>1.31784733942153E-5</v>
      </c>
      <c r="FE21" s="11">
        <v>1.28312070469816E-5</v>
      </c>
      <c r="FF21" s="11">
        <v>1.24930888119046E-5</v>
      </c>
      <c r="FG21" s="11">
        <v>1.2163877932347399E-5</v>
      </c>
      <c r="FH21" s="11">
        <v>1.1843339967621E-5</v>
      </c>
      <c r="FI21" s="11">
        <v>1.1531246628781999E-5</v>
      </c>
      <c r="FJ21" s="11">
        <v>1.12273756192049E-5</v>
      </c>
      <c r="FK21" s="11">
        <v>1.0931510478262599E-5</v>
      </c>
      <c r="FL21" s="11">
        <v>1.06434404303357E-5</v>
      </c>
      <c r="FM21" s="11">
        <v>1.03629602355992E-5</v>
      </c>
      <c r="FN21" s="11">
        <v>1.0089870046581201E-5</v>
      </c>
      <c r="FO21" s="11">
        <v>9.8239752672757402E-6</v>
      </c>
      <c r="FP21" s="11">
        <v>9.5650864159191295E-6</v>
      </c>
      <c r="FQ21" s="11">
        <v>9.3130189916523793E-6</v>
      </c>
      <c r="FR21" s="11">
        <v>9.0675933441808405E-6</v>
      </c>
      <c r="FS21" s="11">
        <v>8.8286345469867894E-6</v>
      </c>
      <c r="FT21" s="11">
        <v>8.5959722738726507E-6</v>
      </c>
      <c r="FU21" s="11">
        <v>8.3694406786127795E-6</v>
      </c>
      <c r="FV21" s="11">
        <v>8.1488782776029095E-6</v>
      </c>
      <c r="FW21" s="11">
        <v>7.9341278351741096E-6</v>
      </c>
      <c r="FX21" s="11">
        <v>7.7250362532366202E-6</v>
      </c>
      <c r="FY21" s="11">
        <v>7.5214544617008298E-6</v>
      </c>
      <c r="FZ21" s="11">
        <v>7.3232373138942802E-6</v>
      </c>
      <c r="GA21" s="11">
        <v>7.1302434829778596E-6</v>
      </c>
      <c r="GB21" s="11">
        <v>6.94233536180366E-6</v>
      </c>
      <c r="GC21" s="11">
        <v>6.7593789656594802E-6</v>
      </c>
      <c r="GD21" s="11">
        <v>6.5812438367895998E-6</v>
      </c>
      <c r="GE21" s="11">
        <v>6.40780295213528E-6</v>
      </c>
      <c r="GF21" s="11">
        <v>6.2389326326295296E-6</v>
      </c>
      <c r="GG21" s="11">
        <v>6.0745124560446203E-6</v>
      </c>
      <c r="GH21" s="11">
        <v>5.9144251706166901E-6</v>
      </c>
      <c r="GI21" s="11">
        <v>5.7585566124451802E-6</v>
      </c>
      <c r="GJ21" s="11">
        <v>5.6067956240024603E-6</v>
      </c>
      <c r="GK21" s="11">
        <v>5.4590339750859601E-6</v>
      </c>
      <c r="GL21" s="11">
        <v>5.3151662858796902E-6</v>
      </c>
      <c r="GM21" s="11">
        <v>5.1750899519031898E-6</v>
      </c>
      <c r="GN21" s="11">
        <v>5.0387050716249604E-6</v>
      </c>
      <c r="GO21" s="11">
        <v>4.9059143741869704E-6</v>
      </c>
      <c r="GP21" s="11">
        <v>4.7766231515700099E-6</v>
      </c>
      <c r="GQ21" s="11">
        <v>4.6507391900929596E-6</v>
      </c>
      <c r="GR21" s="11">
        <v>4.5281727051316201E-6</v>
      </c>
      <c r="GS21" s="11">
        <v>4.4088362776140102E-6</v>
      </c>
      <c r="GT21" s="11">
        <v>4.29264479118174E-6</v>
      </c>
      <c r="GU21" s="11">
        <v>4.1795153716828199E-6</v>
      </c>
      <c r="GV21" s="11">
        <v>4.0693673285519E-6</v>
      </c>
      <c r="GW21" s="11">
        <v>3.9621220969676702E-6</v>
      </c>
      <c r="GX21" s="11">
        <v>3.8577031817865801E-6</v>
      </c>
      <c r="GY21" s="11">
        <v>3.75603610358599E-6</v>
      </c>
      <c r="GZ21" s="11">
        <v>3.6570483449294102E-6</v>
      </c>
      <c r="HA21" s="11">
        <v>3.5606692992962199E-6</v>
      </c>
      <c r="HB21" s="11">
        <v>3.4668302203444399E-6</v>
      </c>
      <c r="HC21" s="11">
        <v>3.3754641731720299E-6</v>
      </c>
      <c r="HD21" s="11">
        <v>3.2865059864661799E-6</v>
      </c>
      <c r="HE21" s="11">
        <v>3.19989220609607E-6</v>
      </c>
      <c r="HF21" s="11">
        <v>3.11556104992672E-6</v>
      </c>
      <c r="HG21" s="11">
        <v>3.03345236385422E-6</v>
      </c>
      <c r="HH21" s="11">
        <v>2.95350757861801E-6</v>
      </c>
      <c r="HI21" s="11">
        <v>2.8756696686116399E-6</v>
      </c>
      <c r="HJ21" s="11">
        <v>2.7998831105824402E-6</v>
      </c>
      <c r="HK21" s="11">
        <v>2.7260938445516901E-6</v>
      </c>
      <c r="HL21" s="11">
        <v>2.6542492347347799E-6</v>
      </c>
      <c r="HM21" s="11">
        <v>2.5842980329038299E-6</v>
      </c>
      <c r="HN21" s="11">
        <v>2.5161903407511199E-6</v>
      </c>
      <c r="HO21" s="11">
        <v>2.44987757525017E-6</v>
      </c>
      <c r="HP21" s="11">
        <v>2.3853124334616299E-6</v>
      </c>
      <c r="HQ21" s="11">
        <v>2.32244885900457E-6</v>
      </c>
      <c r="HR21" s="11">
        <v>2.2612420090828401E-6</v>
      </c>
      <c r="HS21" s="11">
        <v>2.20164822273272E-6</v>
      </c>
      <c r="HT21" s="11">
        <v>2.1436249896256101E-6</v>
      </c>
      <c r="HU21" s="11">
        <v>2.0871309193148899E-6</v>
      </c>
      <c r="HV21" s="11">
        <v>2.0321257125921498E-6</v>
      </c>
      <c r="HW21" s="11">
        <v>1.9785701319552399E-6</v>
      </c>
      <c r="HX21" s="11">
        <v>1.9264259738527301E-6</v>
      </c>
      <c r="HY21" s="11">
        <v>1.8756560418164999E-6</v>
      </c>
      <c r="HZ21" s="11">
        <v>1.8262241191502301E-6</v>
      </c>
      <c r="IA21" s="11">
        <v>1.77809494417147E-6</v>
      </c>
      <c r="IB21" s="11">
        <v>1.73123418389931E-6</v>
      </c>
      <c r="IC21" s="11">
        <v>1.6856084105176801E-6</v>
      </c>
      <c r="ID21" s="11">
        <v>1.6411850769504399E-6</v>
      </c>
      <c r="IE21" s="11">
        <v>1.5979324938797401E-6</v>
      </c>
      <c r="IF21" s="11">
        <v>1.5558198072085401E-6</v>
      </c>
      <c r="IG21" s="11">
        <v>1.51481697574507E-6</v>
      </c>
      <c r="IH21" s="11">
        <v>1.47489475033069E-6</v>
      </c>
      <c r="II21" s="11">
        <v>1.4360246521905E-6</v>
      </c>
      <c r="IJ21" s="11">
        <v>1.39817895339345E-6</v>
      </c>
      <c r="IK21" s="11">
        <v>1.36133065664623E-6</v>
      </c>
      <c r="IL21" s="11">
        <v>1.32545347608648E-6</v>
      </c>
      <c r="IM21" s="11">
        <v>1.2905218187420101E-6</v>
      </c>
      <c r="IN21" s="11">
        <v>1.25651076599009E-6</v>
      </c>
      <c r="IO21" s="11">
        <v>1.2233960559049399E-6</v>
      </c>
      <c r="IP21" s="11">
        <v>1.1911540659381699E-6</v>
      </c>
      <c r="IQ21" s="11">
        <v>1.15976179615451E-6</v>
      </c>
      <c r="IR21" s="11">
        <v>1.12919685268942E-6</v>
      </c>
      <c r="IS21" s="11">
        <v>1.0994374319839299E-6</v>
      </c>
      <c r="IT21" s="11">
        <v>1.0704623049084799E-6</v>
      </c>
      <c r="IU21" s="11">
        <v>1.0422508019969401E-6</v>
      </c>
      <c r="IV21" s="11">
        <v>1.01478279834755E-6</v>
      </c>
      <c r="IW21" s="11">
        <v>9.8803869952313093E-7</v>
      </c>
      <c r="IX21" s="11">
        <v>9.6199942734020993E-7</v>
      </c>
      <c r="IY21" s="11">
        <v>9.3664640676838197E-7</v>
      </c>
      <c r="IZ21" s="11">
        <v>9.11961551719465E-7</v>
      </c>
      <c r="JA21" s="11">
        <v>8.8792725339015298E-7</v>
      </c>
      <c r="JB21" s="11">
        <v>8.6452636649525495E-7</v>
      </c>
      <c r="JC21" s="11">
        <v>8.4174219805443997E-7</v>
      </c>
      <c r="JD21" s="11">
        <v>8.1955849462467299E-7</v>
      </c>
      <c r="JE21" s="11">
        <v>7.9795943142002599E-7</v>
      </c>
      <c r="JF21" s="11">
        <v>7.7692960054331895E-7</v>
      </c>
      <c r="JG21" s="11">
        <v>7.5645400021695497E-7</v>
      </c>
      <c r="JH21" s="11">
        <v>7.3651802390273204E-7</v>
      </c>
      <c r="JI21" s="11">
        <v>7.1710745019881696E-7</v>
      </c>
    </row>
    <row r="22" spans="1:269" x14ac:dyDescent="0.3">
      <c r="A22" s="11" t="s">
        <v>161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1.6164093077764E-4</v>
      </c>
      <c r="AK22" s="11">
        <v>1.5923710105902899E-4</v>
      </c>
      <c r="AL22" s="11">
        <v>1.5260438904540801E-4</v>
      </c>
      <c r="AM22" s="11">
        <v>1.5663585937741899E-4</v>
      </c>
      <c r="AN22" s="11">
        <v>1.6040909617454099E-4</v>
      </c>
      <c r="AO22" s="11">
        <v>1.6392966496015001E-4</v>
      </c>
      <c r="AP22" s="11">
        <v>1.6720356185129199E-4</v>
      </c>
      <c r="AQ22" s="11">
        <v>1.7023713569086499E-4</v>
      </c>
      <c r="AR22" s="11">
        <v>1.73037017842215E-4</v>
      </c>
      <c r="AS22" s="11">
        <v>1.7561005915878199E-4</v>
      </c>
      <c r="AT22" s="11">
        <v>1.7796327363595E-4</v>
      </c>
      <c r="AU22" s="11">
        <v>1.8010378825794601E-4</v>
      </c>
      <c r="AV22" s="11">
        <v>1.82038798561379E-4</v>
      </c>
      <c r="AW22" s="11">
        <v>1.8377552945070299E-4</v>
      </c>
      <c r="AX22" s="11">
        <v>1.8532120082437301E-4</v>
      </c>
      <c r="AY22" s="11">
        <v>1.8668299758806101E-4</v>
      </c>
      <c r="AZ22" s="11">
        <v>1.8786804365422699E-4</v>
      </c>
      <c r="BA22" s="11">
        <v>1.88883379556692E-4</v>
      </c>
      <c r="BB22" s="11">
        <v>1.8973594332649701E-4</v>
      </c>
      <c r="BC22" s="11">
        <v>1.90432554306064E-4</v>
      </c>
      <c r="BD22" s="11">
        <v>1.90979899598154E-4</v>
      </c>
      <c r="BE22" s="11">
        <v>1.91384522873261E-4</v>
      </c>
      <c r="BF22" s="11">
        <v>1.91652815280552E-4</v>
      </c>
      <c r="BG22" s="11">
        <v>1.91791008225639E-4</v>
      </c>
      <c r="BH22" s="11">
        <v>1.9180516780548099E-4</v>
      </c>
      <c r="BI22" s="11">
        <v>1.91701190703775E-4</v>
      </c>
      <c r="BJ22" s="11">
        <v>1.9148480137154401E-4</v>
      </c>
      <c r="BK22" s="11">
        <v>1.9116155033316299E-4</v>
      </c>
      <c r="BL22" s="11">
        <v>1.8676734631373199E-4</v>
      </c>
      <c r="BM22" s="11">
        <v>1.8245994507271E-4</v>
      </c>
      <c r="BN22" s="11">
        <v>1.78238870877201E-4</v>
      </c>
      <c r="BO22" s="11">
        <v>1.74103526592972E-4</v>
      </c>
      <c r="BP22" s="11">
        <v>1.7005320719409899E-4</v>
      </c>
      <c r="BQ22" s="11">
        <v>1.6608711214727301E-4</v>
      </c>
      <c r="BR22" s="11">
        <v>1.6220435675229301E-4</v>
      </c>
      <c r="BS22" s="11">
        <v>1.5840398251598699E-4</v>
      </c>
      <c r="BT22" s="11">
        <v>1.5468496663051401E-4</v>
      </c>
      <c r="BU22" s="11">
        <v>1.51046230623564E-4</v>
      </c>
      <c r="BV22" s="11">
        <v>1.47486648245487E-4</v>
      </c>
      <c r="BW22" s="11">
        <v>1.4400505264877699E-4</v>
      </c>
      <c r="BX22" s="11">
        <v>1.4060024291962E-4</v>
      </c>
      <c r="BY22" s="11">
        <v>1.3727099000870901E-4</v>
      </c>
      <c r="BZ22" s="11">
        <v>1.3401604211105099E-4</v>
      </c>
      <c r="CA22" s="11">
        <v>1.30834129539847E-4</v>
      </c>
      <c r="CB22" s="11">
        <v>1.2772396913296501E-4</v>
      </c>
      <c r="CC22" s="11">
        <v>1.2468426823308799E-4</v>
      </c>
      <c r="CD22" s="11">
        <v>1.2171372827496399E-4</v>
      </c>
      <c r="CE22" s="11">
        <v>1.18811048012257E-4</v>
      </c>
      <c r="CF22" s="11">
        <v>1.1597492641635101E-4</v>
      </c>
      <c r="CG22" s="11">
        <v>1.1320406527159899E-4</v>
      </c>
      <c r="CH22" s="11">
        <v>1.1049717149647101E-4</v>
      </c>
      <c r="CI22" s="11">
        <v>1.07852959210675E-4</v>
      </c>
      <c r="CJ22" s="11">
        <v>1.05270151572578E-4</v>
      </c>
      <c r="CK22" s="11">
        <v>1.02747482406906E-4</v>
      </c>
      <c r="CL22" s="11">
        <v>1.00283697638814E-4</v>
      </c>
      <c r="CM22" s="11">
        <v>9.7877556554770706E-5</v>
      </c>
      <c r="CN22" s="11">
        <v>9.5527832903119503E-5</v>
      </c>
      <c r="CO22" s="11">
        <v>9.3233315850316204E-5</v>
      </c>
      <c r="CP22" s="11">
        <v>9.0992810804824104E-5</v>
      </c>
      <c r="CQ22" s="11">
        <v>8.8805140121883702E-5</v>
      </c>
      <c r="CR22" s="11">
        <v>8.6669143699480395E-5</v>
      </c>
      <c r="CS22" s="11">
        <v>8.4583679475946902E-5</v>
      </c>
      <c r="CT22" s="11">
        <v>8.2547623838191697E-5</v>
      </c>
      <c r="CU22" s="11">
        <v>8.0559871949881194E-5</v>
      </c>
      <c r="CV22" s="11">
        <v>7.8619338006347101E-5</v>
      </c>
      <c r="CW22" s="11">
        <v>7.6724955424212204E-5</v>
      </c>
      <c r="CX22" s="11">
        <v>7.4875676971508694E-5</v>
      </c>
      <c r="CY22" s="11">
        <v>7.3070474844949605E-5</v>
      </c>
      <c r="CZ22" s="11">
        <v>7.1308340699571801E-5</v>
      </c>
      <c r="DA22" s="11">
        <v>6.9588285635302505E-5</v>
      </c>
      <c r="DB22" s="11">
        <v>6.7909340145666506E-5</v>
      </c>
      <c r="DC22" s="11">
        <v>6.6270554032410404E-5</v>
      </c>
      <c r="DD22" s="11">
        <v>6.4670996289262206E-5</v>
      </c>
      <c r="DE22" s="11">
        <v>6.3109754960377602E-5</v>
      </c>
      <c r="DF22" s="11">
        <v>6.1585936972918795E-5</v>
      </c>
      <c r="DG22" s="11">
        <v>6.0098667950869697E-5</v>
      </c>
      <c r="DH22" s="11">
        <v>5.8647092009422897E-5</v>
      </c>
      <c r="DI22" s="11">
        <v>5.7230371533378803E-5</v>
      </c>
      <c r="DJ22" s="11">
        <v>5.5847686942778203E-5</v>
      </c>
      <c r="DK22" s="11">
        <v>5.4498236445543699E-5</v>
      </c>
      <c r="DL22" s="11">
        <v>5.3181235781130098E-5</v>
      </c>
      <c r="DM22" s="11">
        <v>5.1895917954625199E-5</v>
      </c>
      <c r="DN22" s="11">
        <v>5.0641532964856898E-5</v>
      </c>
      <c r="DO22" s="11">
        <v>4.9417347526059503E-5</v>
      </c>
      <c r="DP22" s="11">
        <v>4.8222644785322899E-5</v>
      </c>
      <c r="DQ22" s="11">
        <v>4.70567240367092E-5</v>
      </c>
      <c r="DR22" s="11">
        <v>4.5918900432262399E-5</v>
      </c>
      <c r="DS22" s="11">
        <v>4.4808504691684598E-5</v>
      </c>
      <c r="DT22" s="11">
        <v>4.37248828119019E-5</v>
      </c>
      <c r="DU22" s="11">
        <v>4.26673957745205E-5</v>
      </c>
      <c r="DV22" s="11">
        <v>4.1635419255947603E-5</v>
      </c>
      <c r="DW22" s="11">
        <v>4.06283433366239E-5</v>
      </c>
      <c r="DX22" s="11">
        <v>3.9645572212809698E-5</v>
      </c>
      <c r="DY22" s="11">
        <v>3.8686523909703403E-5</v>
      </c>
      <c r="DZ22" s="11">
        <v>3.7750629997557197E-5</v>
      </c>
      <c r="EA22" s="11">
        <v>3.6837335309125599E-5</v>
      </c>
      <c r="EB22" s="11">
        <v>3.5946097661332401E-5</v>
      </c>
      <c r="EC22" s="11">
        <v>3.5076387579713299E-5</v>
      </c>
      <c r="ED22" s="11">
        <v>3.4227688025634298E-5</v>
      </c>
      <c r="EE22" s="11">
        <v>3.3399494127839303E-5</v>
      </c>
      <c r="EF22" s="11">
        <v>3.2591312917662499E-5</v>
      </c>
      <c r="EG22" s="11">
        <v>3.1802663067792599E-5</v>
      </c>
      <c r="EH22" s="11">
        <v>3.1033074635478102E-5</v>
      </c>
      <c r="EI22" s="11">
        <v>3.0282088809174799E-5</v>
      </c>
      <c r="EJ22" s="11">
        <v>2.9549257660632699E-5</v>
      </c>
      <c r="EK22" s="11">
        <v>2.88341438997586E-5</v>
      </c>
      <c r="EL22" s="11">
        <v>2.81363206345864E-5</v>
      </c>
      <c r="EM22" s="11">
        <v>2.7455371136020398E-5</v>
      </c>
      <c r="EN22" s="11">
        <v>2.6790888605687801E-5</v>
      </c>
      <c r="EO22" s="11">
        <v>2.6142475949453299E-5</v>
      </c>
      <c r="EP22" s="11">
        <v>2.55097455542641E-5</v>
      </c>
      <c r="EQ22" s="11">
        <v>2.4892319070213299E-5</v>
      </c>
      <c r="ER22" s="11">
        <v>2.42898271962666E-5</v>
      </c>
      <c r="ES22" s="11">
        <v>2.3701909470319502E-5</v>
      </c>
      <c r="ET22" s="11">
        <v>2.3128214064582801E-5</v>
      </c>
      <c r="EU22" s="11">
        <v>2.2568397583633301E-5</v>
      </c>
      <c r="EV22" s="11">
        <v>2.20221248676822E-5</v>
      </c>
      <c r="EW22" s="11">
        <v>2.14890687999514E-5</v>
      </c>
      <c r="EX22" s="11">
        <v>2.0968910117935602E-5</v>
      </c>
      <c r="EY22" s="11">
        <v>2.0461337228439E-5</v>
      </c>
      <c r="EZ22" s="11">
        <v>1.99660460273865E-5</v>
      </c>
      <c r="FA22" s="11">
        <v>1.94827397229647E-5</v>
      </c>
      <c r="FB22" s="11">
        <v>1.9011128662649299E-5</v>
      </c>
      <c r="FC22" s="11">
        <v>1.8550930164451498E-5</v>
      </c>
      <c r="FD22" s="11">
        <v>1.8101868351716499E-5</v>
      </c>
      <c r="FE22" s="11">
        <v>1.7663673991363802E-5</v>
      </c>
      <c r="FF22" s="11">
        <v>1.7236084336236198E-5</v>
      </c>
      <c r="FG22" s="11">
        <v>1.68188429708893E-5</v>
      </c>
      <c r="FH22" s="11">
        <v>1.64116996606012E-5</v>
      </c>
      <c r="FI22" s="11">
        <v>1.6014410203823999E-5</v>
      </c>
      <c r="FJ22" s="11">
        <v>1.5626736288631999E-5</v>
      </c>
      <c r="FK22" s="11">
        <v>1.5248445351945299E-5</v>
      </c>
      <c r="FL22" s="11">
        <v>1.487931044164E-5</v>
      </c>
      <c r="FM22" s="11">
        <v>1.4519110083210899E-5</v>
      </c>
      <c r="FN22" s="11">
        <v>1.41676281474323E-5</v>
      </c>
      <c r="FO22" s="11">
        <v>1.38246537235709E-5</v>
      </c>
      <c r="FP22" s="11">
        <v>1.34899809931532E-5</v>
      </c>
      <c r="FQ22" s="11">
        <v>1.31634091086186E-5</v>
      </c>
      <c r="FR22" s="11">
        <v>1.28447420735256E-5</v>
      </c>
      <c r="FS22" s="11">
        <v>1.2533788626090101E-5</v>
      </c>
      <c r="FT22" s="11">
        <v>1.22303621258313E-5</v>
      </c>
      <c r="FU22" s="11">
        <v>1.19342804419942E-5</v>
      </c>
      <c r="FV22" s="11">
        <v>1.1645365845303101E-5</v>
      </c>
      <c r="FW22" s="11">
        <v>1.1363444901935099E-5</v>
      </c>
      <c r="FX22" s="11">
        <v>1.1088348370491599E-5</v>
      </c>
      <c r="FY22" s="11">
        <v>1.08199111007456E-5</v>
      </c>
      <c r="FZ22" s="11">
        <v>1.05579719348325E-5</v>
      </c>
      <c r="GA22" s="11">
        <v>1.03023736118812E-5</v>
      </c>
      <c r="GB22" s="11">
        <v>1.00529626732015E-5</v>
      </c>
      <c r="GC22" s="11">
        <v>9.8095893713567895E-6</v>
      </c>
      <c r="GD22" s="11">
        <v>9.5721075800137001E-6</v>
      </c>
      <c r="GE22" s="11">
        <v>9.3403747073450594E-6</v>
      </c>
      <c r="GF22" s="11">
        <v>9.1142516098763304E-6</v>
      </c>
      <c r="GG22" s="11">
        <v>8.8936025099961603E-6</v>
      </c>
      <c r="GH22" s="11">
        <v>8.6782949146879707E-6</v>
      </c>
      <c r="GI22" s="11">
        <v>8.4681995354829504E-6</v>
      </c>
      <c r="GJ22" s="11">
        <v>8.2631902121876894E-6</v>
      </c>
      <c r="GK22" s="11">
        <v>8.0631438363898394E-6</v>
      </c>
      <c r="GL22" s="11">
        <v>7.8679402784054292E-6</v>
      </c>
      <c r="GM22" s="11">
        <v>7.6774623150033199E-6</v>
      </c>
      <c r="GN22" s="11">
        <v>7.4915955591281502E-6</v>
      </c>
      <c r="GO22" s="11">
        <v>7.3102283916215402E-6</v>
      </c>
      <c r="GP22" s="11">
        <v>7.1332518941646896E-6</v>
      </c>
      <c r="GQ22" s="11">
        <v>6.9605597841082598E-6</v>
      </c>
      <c r="GR22" s="11">
        <v>6.7920483507455404E-6</v>
      </c>
      <c r="GS22" s="11">
        <v>6.6276163930290002E-6</v>
      </c>
      <c r="GT22" s="11">
        <v>6.4671651589520698E-6</v>
      </c>
      <c r="GU22" s="11">
        <v>6.3105982865963003E-6</v>
      </c>
      <c r="GV22" s="11">
        <v>6.1578217458446699E-6</v>
      </c>
      <c r="GW22" s="11">
        <v>6.0087437824263299E-6</v>
      </c>
      <c r="GX22" s="11">
        <v>5.8632748627385203E-6</v>
      </c>
      <c r="GY22" s="11">
        <v>5.7213276200007704E-6</v>
      </c>
      <c r="GZ22" s="11">
        <v>5.5828168020743999E-6</v>
      </c>
      <c r="HA22" s="11">
        <v>5.4476592201702098E-6</v>
      </c>
      <c r="HB22" s="11">
        <v>5.3157736991105204E-6</v>
      </c>
      <c r="HC22" s="11">
        <v>5.18708102836829E-6</v>
      </c>
      <c r="HD22" s="11">
        <v>5.0615039146606503E-6</v>
      </c>
      <c r="HE22" s="11">
        <v>4.9389669356525403E-6</v>
      </c>
      <c r="HF22" s="11">
        <v>4.8193964944376299E-6</v>
      </c>
      <c r="HG22" s="11">
        <v>4.7027207759065001E-6</v>
      </c>
      <c r="HH22" s="11">
        <v>4.5888697028928496E-6</v>
      </c>
      <c r="HI22" s="11">
        <v>4.4777748946511798E-6</v>
      </c>
      <c r="HJ22" s="11">
        <v>4.3693696258895204E-6</v>
      </c>
      <c r="HK22" s="11">
        <v>4.2635887860242903E-6</v>
      </c>
      <c r="HL22" s="11">
        <v>4.1603688410996E-6</v>
      </c>
      <c r="HM22" s="11">
        <v>4.0596477945964404E-6</v>
      </c>
      <c r="HN22" s="11">
        <v>3.9613651511283299E-6</v>
      </c>
      <c r="HO22" s="11">
        <v>3.8654618794709003E-6</v>
      </c>
      <c r="HP22" s="11">
        <v>3.7718803775899099E-6</v>
      </c>
      <c r="HQ22" s="11">
        <v>3.6805644376691802E-6</v>
      </c>
      <c r="HR22" s="11">
        <v>3.5914592126928798E-6</v>
      </c>
      <c r="HS22" s="11">
        <v>3.50451118313888E-6</v>
      </c>
      <c r="HT22" s="11">
        <v>3.4196681252263199E-6</v>
      </c>
      <c r="HU22" s="11">
        <v>3.3368790794963099E-6</v>
      </c>
      <c r="HV22" s="11">
        <v>3.25609431983676E-6</v>
      </c>
      <c r="HW22" s="11">
        <v>3.1772653241724001E-6</v>
      </c>
      <c r="HX22" s="11">
        <v>3.1003447448219001E-6</v>
      </c>
      <c r="HY22" s="11">
        <v>3.0252863805202398E-6</v>
      </c>
      <c r="HZ22" s="11">
        <v>2.95204514833003E-6</v>
      </c>
      <c r="IA22" s="11">
        <v>2.8805770568851598E-6</v>
      </c>
      <c r="IB22" s="11">
        <v>2.8108391794123799E-6</v>
      </c>
      <c r="IC22" s="11">
        <v>2.7427896285292502E-6</v>
      </c>
      <c r="ID22" s="11">
        <v>2.67638753115307E-6</v>
      </c>
      <c r="IE22" s="11">
        <v>2.6115930032988301E-6</v>
      </c>
      <c r="IF22" s="11">
        <v>2.5483671265424899E-6</v>
      </c>
      <c r="IG22" s="11">
        <v>2.4866719250393701E-6</v>
      </c>
      <c r="IH22" s="11">
        <v>2.4264703416543298E-6</v>
      </c>
      <c r="II22" s="11">
        <v>2.3677262169785598E-6</v>
      </c>
      <c r="IJ22" s="11">
        <v>2.3104042665700298E-6</v>
      </c>
      <c r="IK22" s="11">
        <v>2.2544700604143499E-6</v>
      </c>
      <c r="IL22" s="11">
        <v>2.1998900019415402E-6</v>
      </c>
      <c r="IM22" s="11">
        <v>2.1466313077089802E-6</v>
      </c>
      <c r="IN22" s="11">
        <v>2.0946619884165702E-6</v>
      </c>
      <c r="IO22" s="11">
        <v>2.0439508287006798E-6</v>
      </c>
      <c r="IP22" s="11">
        <v>1.9944673691485402E-6</v>
      </c>
      <c r="IQ22" s="11">
        <v>1.9461818877575301E-6</v>
      </c>
      <c r="IR22" s="11">
        <v>1.89906538194951E-6</v>
      </c>
      <c r="IS22" s="11">
        <v>1.8530895514734499E-6</v>
      </c>
      <c r="IT22" s="11">
        <v>1.8082267808639E-6</v>
      </c>
      <c r="IU22" s="11">
        <v>1.76445012356474E-6</v>
      </c>
      <c r="IV22" s="11">
        <v>1.7217332851648899E-6</v>
      </c>
      <c r="IW22" s="11">
        <v>1.6800506079661699E-6</v>
      </c>
      <c r="IX22" s="11">
        <v>1.6393770552181099E-6</v>
      </c>
      <c r="IY22" s="11">
        <v>1.5996881964630601E-6</v>
      </c>
      <c r="IZ22" s="11">
        <v>1.5609601926591699E-6</v>
      </c>
      <c r="JA22" s="11">
        <v>1.5231697818585101E-6</v>
      </c>
      <c r="JB22" s="11">
        <v>1.48629426532931E-6</v>
      </c>
      <c r="JC22" s="11">
        <v>1.45031149378916E-6</v>
      </c>
      <c r="JD22" s="11">
        <v>1.4151998543043799E-6</v>
      </c>
      <c r="JE22" s="11">
        <v>1.38093825696739E-6</v>
      </c>
      <c r="JF22" s="11">
        <v>1.34750612268419E-6</v>
      </c>
      <c r="JG22" s="11">
        <v>1.3148833702958399E-6</v>
      </c>
      <c r="JH22" s="11">
        <v>1.28305040503207E-6</v>
      </c>
      <c r="JI22" s="11">
        <v>1.25198810652094E-6</v>
      </c>
    </row>
    <row r="23" spans="1:269" x14ac:dyDescent="0.3">
      <c r="A23" s="11" t="s">
        <v>162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1.5989460034204799E-4</v>
      </c>
      <c r="AK23" s="11">
        <v>1.57870894316958E-4</v>
      </c>
      <c r="AL23" s="11">
        <v>1.5167949338967801E-4</v>
      </c>
      <c r="AM23" s="11">
        <v>1.56429182672335E-4</v>
      </c>
      <c r="AN23" s="11">
        <v>1.6090708021954101E-4</v>
      </c>
      <c r="AO23" s="11">
        <v>1.6511902326055199E-4</v>
      </c>
      <c r="AP23" s="11">
        <v>1.6907120782372299E-4</v>
      </c>
      <c r="AQ23" s="11">
        <v>1.7277012166239101E-4</v>
      </c>
      <c r="AR23" s="11">
        <v>1.76222483930566E-4</v>
      </c>
      <c r="AS23" s="11">
        <v>1.7943519112661999E-4</v>
      </c>
      <c r="AT23" s="11">
        <v>1.8241526883733299E-4</v>
      </c>
      <c r="AU23" s="11">
        <v>1.8516982882577101E-4</v>
      </c>
      <c r="AV23" s="11">
        <v>1.87706031028578E-4</v>
      </c>
      <c r="AW23" s="11">
        <v>1.9003105004600199E-4</v>
      </c>
      <c r="AX23" s="11">
        <v>1.9215204573419501E-4</v>
      </c>
      <c r="AY23" s="11">
        <v>1.94076137526533E-4</v>
      </c>
      <c r="AZ23" s="11">
        <v>1.9581038214366899E-4</v>
      </c>
      <c r="BA23" s="11">
        <v>1.9736175436424499E-4</v>
      </c>
      <c r="BB23" s="11">
        <v>1.9873713056162099E-4</v>
      </c>
      <c r="BC23" s="11">
        <v>1.9994327472860901E-4</v>
      </c>
      <c r="BD23" s="11">
        <v>2.00986826734084E-4</v>
      </c>
      <c r="BE23" s="11">
        <v>2.01874292579118E-4</v>
      </c>
      <c r="BF23" s="11">
        <v>2.02612036439009E-4</v>
      </c>
      <c r="BG23" s="11">
        <v>2.03206274291157E-4</v>
      </c>
      <c r="BH23" s="11">
        <v>2.0366306895514E-4</v>
      </c>
      <c r="BI23" s="11">
        <v>2.03988326379245E-4</v>
      </c>
      <c r="BJ23" s="11">
        <v>2.0418779302766601E-4</v>
      </c>
      <c r="BK23" s="11">
        <v>2.04267054234819E-4</v>
      </c>
      <c r="BL23" s="11">
        <v>1.9977312256258501E-4</v>
      </c>
      <c r="BM23" s="11">
        <v>1.9536635663175401E-4</v>
      </c>
      <c r="BN23" s="11">
        <v>1.91046067453349E-4</v>
      </c>
      <c r="BO23" s="11">
        <v>1.8681147531707199E-4</v>
      </c>
      <c r="BP23" s="11">
        <v>1.8266172034553399E-4</v>
      </c>
      <c r="BQ23" s="11">
        <v>1.7859587215862701E-4</v>
      </c>
      <c r="BR23" s="11">
        <v>1.7461293871390301E-4</v>
      </c>
      <c r="BS23" s="11">
        <v>1.70711874386553E-4</v>
      </c>
      <c r="BT23" s="11">
        <v>1.66891587344065E-4</v>
      </c>
      <c r="BU23" s="11">
        <v>1.63150946272506E-4</v>
      </c>
      <c r="BV23" s="11">
        <v>1.5948878650329199E-4</v>
      </c>
      <c r="BW23" s="11">
        <v>1.55903915586841E-4</v>
      </c>
      <c r="BX23" s="11">
        <v>1.5239511835873901E-4</v>
      </c>
      <c r="BY23" s="11">
        <v>1.4896116153673101E-4</v>
      </c>
      <c r="BZ23" s="11">
        <v>1.4560079788739099E-4</v>
      </c>
      <c r="CA23" s="11">
        <v>1.4231276999765501E-4</v>
      </c>
      <c r="CB23" s="11">
        <v>1.39095813681989E-4</v>
      </c>
      <c r="CC23" s="11">
        <v>1.3594866105637299E-4</v>
      </c>
      <c r="CD23" s="11">
        <v>1.3287004330631E-4</v>
      </c>
      <c r="CE23" s="11">
        <v>1.2985869317438901E-4</v>
      </c>
      <c r="CF23" s="11">
        <v>1.26913347190616E-4</v>
      </c>
      <c r="CG23" s="11">
        <v>1.24032747667702E-4</v>
      </c>
      <c r="CH23" s="11">
        <v>1.21215644480754E-4</v>
      </c>
      <c r="CI23" s="11">
        <v>1.18460796651232E-4</v>
      </c>
      <c r="CJ23" s="11">
        <v>1.15766973749154E-4</v>
      </c>
      <c r="CK23" s="11">
        <v>1.13132957133555E-4</v>
      </c>
      <c r="CL23" s="11">
        <v>1.10557541041056E-4</v>
      </c>
      <c r="CM23" s="11">
        <v>1.08039533539106E-4</v>
      </c>
      <c r="CN23" s="11">
        <v>1.0557775735442501E-4</v>
      </c>
      <c r="CO23" s="11">
        <v>1.03171050587991E-4</v>
      </c>
      <c r="CP23" s="11">
        <v>1.00818267327885E-4</v>
      </c>
      <c r="CQ23" s="11">
        <v>9.8518278167314399E-5</v>
      </c>
      <c r="CR23" s="11">
        <v>9.6269970638385201E-5</v>
      </c>
      <c r="CS23" s="11">
        <v>9.4072249569365801E-5</v>
      </c>
      <c r="CT23" s="11">
        <v>9.1924037370794105E-5</v>
      </c>
      <c r="CU23" s="11">
        <v>8.9824274259631105E-5</v>
      </c>
      <c r="CV23" s="11">
        <v>8.7771918426238202E-5</v>
      </c>
      <c r="CW23" s="11">
        <v>8.5765946148952401E-5</v>
      </c>
      <c r="CX23" s="11">
        <v>8.3805351863475193E-5</v>
      </c>
      <c r="CY23" s="11">
        <v>8.18891481897399E-5</v>
      </c>
      <c r="CZ23" s="11">
        <v>8.0016365921697905E-5</v>
      </c>
      <c r="DA23" s="11">
        <v>7.8186053983464495E-5</v>
      </c>
      <c r="DB23" s="11">
        <v>7.6397279355599993E-5</v>
      </c>
      <c r="DC23" s="11">
        <v>7.4649126974413198E-5</v>
      </c>
      <c r="DD23" s="11">
        <v>7.2940699607393396E-5</v>
      </c>
      <c r="DE23" s="11">
        <v>7.1271117708326893E-5</v>
      </c>
      <c r="DF23" s="11">
        <v>6.9639519252540097E-5</v>
      </c>
      <c r="DG23" s="11">
        <v>6.8045059557375595E-5</v>
      </c>
      <c r="DH23" s="11">
        <v>6.6486911086793805E-5</v>
      </c>
      <c r="DI23" s="11">
        <v>6.4964263244315896E-5</v>
      </c>
      <c r="DJ23" s="11">
        <v>6.3476322155642305E-5</v>
      </c>
      <c r="DK23" s="11">
        <v>6.2022310440723594E-5</v>
      </c>
      <c r="DL23" s="11">
        <v>6.0601466979504102E-5</v>
      </c>
      <c r="DM23" s="11">
        <v>5.9213046669781602E-5</v>
      </c>
      <c r="DN23" s="11">
        <v>5.7856320180516001E-5</v>
      </c>
      <c r="DO23" s="11">
        <v>5.6530573700586097E-5</v>
      </c>
      <c r="DP23" s="11">
        <v>5.5235108683660001E-5</v>
      </c>
      <c r="DQ23" s="11">
        <v>5.3969241591178599E-5</v>
      </c>
      <c r="DR23" s="11">
        <v>5.2732303632674297E-5</v>
      </c>
      <c r="DS23" s="11">
        <v>5.15236405057573E-5</v>
      </c>
      <c r="DT23" s="11">
        <v>5.0342612134657301E-5</v>
      </c>
      <c r="DU23" s="11">
        <v>4.9188592410098798E-5</v>
      </c>
      <c r="DV23" s="11">
        <v>4.8060968928176398E-5</v>
      </c>
      <c r="DW23" s="11">
        <v>4.6959142731339797E-5</v>
      </c>
      <c r="DX23" s="11">
        <v>4.5882528050156199E-5</v>
      </c>
      <c r="DY23" s="11">
        <v>4.4830552046848402E-5</v>
      </c>
      <c r="DZ23" s="11">
        <v>4.3802654561164702E-5</v>
      </c>
      <c r="EA23" s="11">
        <v>4.2798287858469801E-5</v>
      </c>
      <c r="EB23" s="11">
        <v>4.1816916379611198E-5</v>
      </c>
      <c r="EC23" s="11">
        <v>4.0858016494893499E-5</v>
      </c>
      <c r="ED23" s="11">
        <v>3.9921076259830102E-5</v>
      </c>
      <c r="EE23" s="11">
        <v>3.90055951746682E-5</v>
      </c>
      <c r="EF23" s="11">
        <v>3.8111083946690299E-5</v>
      </c>
      <c r="EG23" s="11">
        <v>3.7237064256290301E-5</v>
      </c>
      <c r="EH23" s="11">
        <v>3.63830685261579E-5</v>
      </c>
      <c r="EI23" s="11">
        <v>3.5548639694238402E-5</v>
      </c>
      <c r="EJ23" s="11">
        <v>3.4733330990133198E-5</v>
      </c>
      <c r="EK23" s="11">
        <v>3.3936705715276197E-5</v>
      </c>
      <c r="EL23" s="11">
        <v>3.3158337026439902E-5</v>
      </c>
      <c r="EM23" s="11">
        <v>3.2397807723794101E-5</v>
      </c>
      <c r="EN23" s="11">
        <v>3.1654710041739698E-5</v>
      </c>
      <c r="EO23" s="11">
        <v>3.0928645443850703E-5</v>
      </c>
      <c r="EP23" s="11">
        <v>3.0219224422034501E-5</v>
      </c>
      <c r="EQ23" s="11">
        <v>2.9526066298579699E-5</v>
      </c>
      <c r="ER23" s="11">
        <v>2.8848799032643601E-5</v>
      </c>
      <c r="ES23" s="11">
        <v>2.81870590300715E-5</v>
      </c>
      <c r="ET23" s="11">
        <v>2.7540490956989798E-5</v>
      </c>
      <c r="EU23" s="11">
        <v>2.6908747557175E-5</v>
      </c>
      <c r="EV23" s="11">
        <v>2.62914894729738E-5</v>
      </c>
      <c r="EW23" s="11">
        <v>2.56883850694445E-5</v>
      </c>
      <c r="EX23" s="11">
        <v>2.5099110262827299E-5</v>
      </c>
      <c r="EY23" s="11">
        <v>2.4523348352123401E-5</v>
      </c>
      <c r="EZ23" s="11">
        <v>2.396078985345E-5</v>
      </c>
      <c r="FA23" s="11">
        <v>2.34111323392794E-5</v>
      </c>
      <c r="FB23" s="11">
        <v>2.2874080279677899E-5</v>
      </c>
      <c r="FC23" s="11">
        <v>2.23493448879841E-5</v>
      </c>
      <c r="FD23" s="11">
        <v>2.1836643968486899E-5</v>
      </c>
      <c r="FE23" s="11">
        <v>2.1335701768432399E-5</v>
      </c>
      <c r="FF23" s="11">
        <v>2.0846248833250601E-5</v>
      </c>
      <c r="FG23" s="11">
        <v>2.03680218634483E-5</v>
      </c>
      <c r="FH23" s="11">
        <v>1.99007635763859E-5</v>
      </c>
      <c r="FI23" s="11">
        <v>1.94442225701641E-5</v>
      </c>
      <c r="FJ23" s="11">
        <v>1.8998153189842E-5</v>
      </c>
      <c r="FK23" s="11">
        <v>1.8562315398318298E-5</v>
      </c>
      <c r="FL23" s="11">
        <v>1.8136474648211601E-5</v>
      </c>
      <c r="FM23" s="11">
        <v>1.7720401757514999E-5</v>
      </c>
      <c r="FN23" s="11">
        <v>1.7313872788027301E-5</v>
      </c>
      <c r="FO23" s="11">
        <v>1.69166689260036E-5</v>
      </c>
      <c r="FP23" s="11">
        <v>1.6528576365693001E-5</v>
      </c>
      <c r="FQ23" s="11">
        <v>1.6149386195540802E-5</v>
      </c>
      <c r="FR23" s="11">
        <v>1.5778894286722099E-5</v>
      </c>
      <c r="FS23" s="11">
        <v>1.5416901184450698E-5</v>
      </c>
      <c r="FT23" s="11">
        <v>1.50632120011762E-5</v>
      </c>
      <c r="FU23" s="11">
        <v>1.47176363127777E-5</v>
      </c>
      <c r="FV23" s="11">
        <v>1.43799880566453E-5</v>
      </c>
      <c r="FW23" s="11">
        <v>1.40500854325376E-5</v>
      </c>
      <c r="FX23" s="11">
        <v>1.37277508048816E-5</v>
      </c>
      <c r="FY23" s="11">
        <v>1.3412810607960101E-5</v>
      </c>
      <c r="FZ23" s="11">
        <v>1.31050952530964E-5</v>
      </c>
      <c r="GA23" s="11">
        <v>1.28044390375059E-5</v>
      </c>
      <c r="GB23" s="11">
        <v>1.25106800559216E-5</v>
      </c>
      <c r="GC23" s="11">
        <v>1.22236601135528E-5</v>
      </c>
      <c r="GD23" s="11">
        <v>1.1943224641375299E-5</v>
      </c>
      <c r="GE23" s="11">
        <v>1.16692226131976E-5</v>
      </c>
      <c r="GF23" s="11">
        <v>1.14015064647255E-5</v>
      </c>
      <c r="GG23" s="11">
        <v>1.11399320144034E-5</v>
      </c>
      <c r="GH23" s="11">
        <v>1.08843583858098E-5</v>
      </c>
      <c r="GI23" s="11">
        <v>1.0634647932494801E-5</v>
      </c>
      <c r="GJ23" s="11">
        <v>1.03906661633735E-5</v>
      </c>
      <c r="GK23" s="11">
        <v>1.01522816714494E-5</v>
      </c>
      <c r="GL23" s="11">
        <v>9.9193660622054497E-6</v>
      </c>
      <c r="GM23" s="11">
        <v>9.6917938853247099E-6</v>
      </c>
      <c r="GN23" s="11">
        <v>9.4694425673003107E-6</v>
      </c>
      <c r="GO23" s="11">
        <v>9.2521923449329097E-6</v>
      </c>
      <c r="GP23" s="11">
        <v>9.0399262016038796E-6</v>
      </c>
      <c r="GQ23" s="11">
        <v>8.8325298042146693E-6</v>
      </c>
      <c r="GR23" s="11">
        <v>8.62989144156945E-6</v>
      </c>
      <c r="GS23" s="11">
        <v>8.4319019643119796E-6</v>
      </c>
      <c r="GT23" s="11">
        <v>8.2384547263059105E-6</v>
      </c>
      <c r="GU23" s="11">
        <v>8.0494455275692494E-6</v>
      </c>
      <c r="GV23" s="11">
        <v>7.8647725575420307E-6</v>
      </c>
      <c r="GW23" s="11">
        <v>7.6843363410183906E-6</v>
      </c>
      <c r="GX23" s="11">
        <v>7.5080396841897798E-6</v>
      </c>
      <c r="GY23" s="11">
        <v>7.3357876225754703E-6</v>
      </c>
      <c r="GZ23" s="11">
        <v>7.1674873697302701E-6</v>
      </c>
      <c r="HA23" s="11">
        <v>7.0030482676175501E-6</v>
      </c>
      <c r="HB23" s="11">
        <v>6.8423817374263498E-6</v>
      </c>
      <c r="HC23" s="11">
        <v>6.6854012323869202E-6</v>
      </c>
      <c r="HD23" s="11">
        <v>6.5320221905862397E-6</v>
      </c>
      <c r="HE23" s="11">
        <v>6.3821619902260096E-6</v>
      </c>
      <c r="HF23" s="11">
        <v>6.2357399044365999E-6</v>
      </c>
      <c r="HG23" s="11">
        <v>6.0926770579783402E-6</v>
      </c>
      <c r="HH23" s="11">
        <v>5.9528963851640501E-6</v>
      </c>
      <c r="HI23" s="11">
        <v>5.8163225882257299E-6</v>
      </c>
      <c r="HJ23" s="11">
        <v>5.6828820962362397E-6</v>
      </c>
      <c r="HK23" s="11">
        <v>5.5525030262515404E-6</v>
      </c>
      <c r="HL23" s="11">
        <v>5.4251151443418496E-6</v>
      </c>
      <c r="HM23" s="11">
        <v>5.3006498273999699E-6</v>
      </c>
      <c r="HN23" s="11">
        <v>5.1790400268369999E-6</v>
      </c>
      <c r="HO23" s="11">
        <v>5.0602202321670103E-6</v>
      </c>
      <c r="HP23" s="11">
        <v>4.9441264353688999E-6</v>
      </c>
      <c r="HQ23" s="11">
        <v>4.8306960971355997E-6</v>
      </c>
      <c r="HR23" s="11">
        <v>4.7198681127902401E-6</v>
      </c>
      <c r="HS23" s="11">
        <v>4.6115827793125098E-6</v>
      </c>
      <c r="HT23" s="11">
        <v>4.5057817633642497E-6</v>
      </c>
      <c r="HU23" s="11">
        <v>4.4024080698701298E-6</v>
      </c>
      <c r="HV23" s="11">
        <v>4.3014060110424498E-6</v>
      </c>
      <c r="HW23" s="11">
        <v>4.2027211769601899E-6</v>
      </c>
      <c r="HX23" s="11">
        <v>4.1063004055930099E-6</v>
      </c>
      <c r="HY23" s="11">
        <v>4.0120917548236401E-6</v>
      </c>
      <c r="HZ23" s="11">
        <v>3.9200444739151399E-6</v>
      </c>
      <c r="IA23" s="11">
        <v>3.8301089765324597E-6</v>
      </c>
      <c r="IB23" s="11">
        <v>3.74223681387509E-6</v>
      </c>
      <c r="IC23" s="11">
        <v>3.6563806484757301E-6</v>
      </c>
      <c r="ID23" s="11">
        <v>3.57249422910932E-6</v>
      </c>
      <c r="IE23" s="11">
        <v>3.4905323654799101E-6</v>
      </c>
      <c r="IF23" s="11">
        <v>3.4104509041288401E-6</v>
      </c>
      <c r="IG23" s="11">
        <v>3.33220670445389E-6</v>
      </c>
      <c r="IH23" s="11">
        <v>3.2557576155056701E-6</v>
      </c>
      <c r="II23" s="11">
        <v>3.1810624535610899E-6</v>
      </c>
      <c r="IJ23" s="11">
        <v>3.1080809793637698E-6</v>
      </c>
      <c r="IK23" s="11">
        <v>3.0367738773629001E-6</v>
      </c>
      <c r="IL23" s="11">
        <v>2.9671027333977298E-6</v>
      </c>
      <c r="IM23" s="11">
        <v>2.89903001493563E-6</v>
      </c>
      <c r="IN23" s="11">
        <v>2.8325190505329398E-6</v>
      </c>
      <c r="IO23" s="11">
        <v>2.7675340098509702E-6</v>
      </c>
      <c r="IP23" s="11">
        <v>2.7040398846711598E-6</v>
      </c>
      <c r="IQ23" s="11">
        <v>2.6420024700213301E-6</v>
      </c>
      <c r="IR23" s="11">
        <v>2.5813883454128798E-6</v>
      </c>
      <c r="IS23" s="11">
        <v>2.5221648575213298E-6</v>
      </c>
      <c r="IT23" s="11">
        <v>2.46430010153453E-6</v>
      </c>
      <c r="IU23" s="11">
        <v>2.4077629052765601E-6</v>
      </c>
      <c r="IV23" s="11">
        <v>2.3525228112219999E-6</v>
      </c>
      <c r="IW23" s="11">
        <v>2.2985500607308802E-6</v>
      </c>
      <c r="IX23" s="11">
        <v>2.2458155781723798E-6</v>
      </c>
      <c r="IY23" s="11">
        <v>2.1942909544936401E-6</v>
      </c>
      <c r="IZ23" s="11">
        <v>2.14394843278676E-6</v>
      </c>
      <c r="JA23" s="11">
        <v>2.0947608928567601E-6</v>
      </c>
      <c r="JB23" s="11">
        <v>2.0467018364556098E-6</v>
      </c>
      <c r="JC23" s="11">
        <v>1.9997453737374801E-6</v>
      </c>
      <c r="JD23" s="11">
        <v>1.9538662082707599E-6</v>
      </c>
      <c r="JE23" s="11">
        <v>1.9090396244925099E-6</v>
      </c>
      <c r="JF23" s="11">
        <v>1.86524147360867E-6</v>
      </c>
      <c r="JG23" s="11">
        <v>1.82244816082644E-6</v>
      </c>
      <c r="JH23" s="11">
        <v>1.78063663269779E-6</v>
      </c>
      <c r="JI23" s="11">
        <v>1.73978436479594E-6</v>
      </c>
    </row>
    <row r="24" spans="1:269" x14ac:dyDescent="0.3">
      <c r="A24" s="11" t="s">
        <v>163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1.71949037394481E-4</v>
      </c>
      <c r="AK24" s="11">
        <v>1.70099371611609E-4</v>
      </c>
      <c r="AL24" s="11">
        <v>1.6381081077509999E-4</v>
      </c>
      <c r="AM24" s="11">
        <v>1.6797740697072099E-4</v>
      </c>
      <c r="AN24" s="11">
        <v>1.7189916196313999E-4</v>
      </c>
      <c r="AO24" s="11">
        <v>1.7558216899205001E-4</v>
      </c>
      <c r="AP24" s="11">
        <v>1.7903269149488501E-4</v>
      </c>
      <c r="AQ24" s="11">
        <v>1.8225711990038599E-4</v>
      </c>
      <c r="AR24" s="11">
        <v>1.85261933120073E-4</v>
      </c>
      <c r="AS24" s="11">
        <v>1.8805366435714599E-4</v>
      </c>
      <c r="AT24" s="11">
        <v>1.9063887086778801E-4</v>
      </c>
      <c r="AU24" s="11">
        <v>1.9302410733368399E-4</v>
      </c>
      <c r="AV24" s="11">
        <v>1.9521590252003E-4</v>
      </c>
      <c r="AW24" s="11">
        <v>1.97220738921366E-4</v>
      </c>
      <c r="AX24" s="11">
        <v>1.99045035111034E-4</v>
      </c>
      <c r="AY24" s="11">
        <v>2.0069513053644399E-4</v>
      </c>
      <c r="AZ24" s="11">
        <v>2.0217727251814501E-4</v>
      </c>
      <c r="BA24" s="11">
        <v>2.0349760523075101E-4</v>
      </c>
      <c r="BB24" s="11">
        <v>2.0466216046188801E-4</v>
      </c>
      <c r="BC24" s="11">
        <v>2.05676849962755E-4</v>
      </c>
      <c r="BD24" s="11">
        <v>2.0654745921844201E-4</v>
      </c>
      <c r="BE24" s="11">
        <v>2.07279642482905E-4</v>
      </c>
      <c r="BF24" s="11">
        <v>2.0787891893503399E-4</v>
      </c>
      <c r="BG24" s="11">
        <v>2.08350669829493E-4</v>
      </c>
      <c r="BH24" s="11">
        <v>2.08700136523743E-4</v>
      </c>
      <c r="BI24" s="11">
        <v>2.0893241927433199E-4</v>
      </c>
      <c r="BJ24" s="11">
        <v>2.0905247671076899E-4</v>
      </c>
      <c r="BK24" s="11">
        <v>2.0906512589702301E-4</v>
      </c>
      <c r="BL24" s="11">
        <v>2.0466413760000801E-4</v>
      </c>
      <c r="BM24" s="11">
        <v>2.00346818697184E-4</v>
      </c>
      <c r="BN24" s="11">
        <v>1.9611233325633699E-4</v>
      </c>
      <c r="BO24" s="11">
        <v>1.9195978403907499E-4</v>
      </c>
      <c r="BP24" s="11">
        <v>1.8788822014959001E-4</v>
      </c>
      <c r="BQ24" s="11">
        <v>1.8389664403006801E-4</v>
      </c>
      <c r="BR24" s="11">
        <v>1.7998401785290801E-4</v>
      </c>
      <c r="BS24" s="11">
        <v>1.7614926935494201E-4</v>
      </c>
      <c r="BT24" s="11">
        <v>1.7239129715807E-4</v>
      </c>
      <c r="BU24" s="11">
        <v>1.6870897561516201E-4</v>
      </c>
      <c r="BV24" s="11">
        <v>1.65101159219083E-4</v>
      </c>
      <c r="BW24" s="11">
        <v>1.6156668661004801E-4</v>
      </c>
      <c r="BX24" s="11">
        <v>1.5810438421204299E-4</v>
      </c>
      <c r="BY24" s="11">
        <v>1.54713069529189E-4</v>
      </c>
      <c r="BZ24" s="11">
        <v>1.51391554129132E-4</v>
      </c>
      <c r="CA24" s="11">
        <v>1.48138646338558E-4</v>
      </c>
      <c r="CB24" s="11">
        <v>1.4495315367579799E-4</v>
      </c>
      <c r="CC24" s="11">
        <v>1.41833885039855E-4</v>
      </c>
      <c r="CD24" s="11">
        <v>1.38779652678722E-4</v>
      </c>
      <c r="CE24" s="11">
        <v>1.3578927395308001E-4</v>
      </c>
      <c r="CF24" s="11">
        <v>1.3286157291469999E-4</v>
      </c>
      <c r="CG24" s="11">
        <v>1.29995381713099E-4</v>
      </c>
      <c r="CH24" s="11">
        <v>1.2718954184642899E-4</v>
      </c>
      <c r="CI24" s="11">
        <v>1.24442905270472E-4</v>
      </c>
      <c r="CJ24" s="11">
        <v>1.2175433537575701E-4</v>
      </c>
      <c r="CK24" s="11">
        <v>1.19122707846753E-4</v>
      </c>
      <c r="CL24" s="11">
        <v>1.1654691141183E-4</v>
      </c>
      <c r="CM24" s="11">
        <v>1.14025848494514E-4</v>
      </c>
      <c r="CN24" s="11">
        <v>1.11558435773929E-4</v>
      </c>
      <c r="CO24" s="11">
        <v>1.0914360466352E-4</v>
      </c>
      <c r="CP24" s="11">
        <v>1.06780301715181E-4</v>
      </c>
      <c r="CQ24" s="11">
        <v>1.04467488955096E-4</v>
      </c>
      <c r="CR24" s="11">
        <v>1.02204144157736E-4</v>
      </c>
      <c r="CS24" s="11">
        <v>9.99892610646924E-5</v>
      </c>
      <c r="CT24" s="11">
        <v>9.7821849552426303E-5</v>
      </c>
      <c r="CU24" s="11">
        <v>9.5700935753839604E-5</v>
      </c>
      <c r="CV24" s="11">
        <v>9.3625562139321202E-5</v>
      </c>
      <c r="CW24" s="11">
        <v>9.1594787559601306E-5</v>
      </c>
      <c r="CX24" s="11">
        <v>8.9607687255965907E-5</v>
      </c>
      <c r="CY24" s="11">
        <v>8.7663352838718303E-5</v>
      </c>
      <c r="CZ24" s="11">
        <v>8.5760892240660497E-5</v>
      </c>
      <c r="DA24" s="11">
        <v>8.3899429643929894E-5</v>
      </c>
      <c r="DB24" s="11">
        <v>8.2078105387073399E-5</v>
      </c>
      <c r="DC24" s="11">
        <v>8.0296075852026596E-5</v>
      </c>
      <c r="DD24" s="11">
        <v>7.8552513333662906E-5</v>
      </c>
      <c r="DE24" s="11">
        <v>7.68466058946871E-5</v>
      </c>
      <c r="DF24" s="11">
        <v>7.5177557207206606E-5</v>
      </c>
      <c r="DG24" s="11">
        <v>7.3544586382090493E-5</v>
      </c>
      <c r="DH24" s="11">
        <v>7.1946927788335598E-5</v>
      </c>
      <c r="DI24" s="11">
        <v>7.0383830864329005E-5</v>
      </c>
      <c r="DJ24" s="11">
        <v>6.88545599197843E-5</v>
      </c>
      <c r="DK24" s="11">
        <v>6.7358393933014695E-5</v>
      </c>
      <c r="DL24" s="11">
        <v>6.5894626341989101E-5</v>
      </c>
      <c r="DM24" s="11">
        <v>6.4462564830280997E-5</v>
      </c>
      <c r="DN24" s="11">
        <v>6.3061531110464295E-5</v>
      </c>
      <c r="DO24" s="11">
        <v>6.1690860703511596E-5</v>
      </c>
      <c r="DP24" s="11">
        <v>6.0349902717193898E-5</v>
      </c>
      <c r="DQ24" s="11">
        <v>5.9038019621593399E-5</v>
      </c>
      <c r="DR24" s="11">
        <v>5.7754587024283502E-5</v>
      </c>
      <c r="DS24" s="11">
        <v>5.6498993445064399E-5</v>
      </c>
      <c r="DT24" s="11">
        <v>5.52706400903658E-5</v>
      </c>
      <c r="DU24" s="11">
        <v>5.4068940627760603E-5</v>
      </c>
      <c r="DV24" s="11">
        <v>5.2893320962033003E-5</v>
      </c>
      <c r="DW24" s="11">
        <v>5.17432190112466E-5</v>
      </c>
      <c r="DX24" s="11">
        <v>5.0618084484921299E-5</v>
      </c>
      <c r="DY24" s="11">
        <v>4.9517378663543901E-5</v>
      </c>
      <c r="DZ24" s="11">
        <v>4.8440574179631199E-5</v>
      </c>
      <c r="EA24" s="11">
        <v>4.73871548013483E-5</v>
      </c>
      <c r="EB24" s="11">
        <v>4.6356615217901798E-5</v>
      </c>
      <c r="EC24" s="11">
        <v>4.5348460827709902E-5</v>
      </c>
      <c r="ED24" s="11">
        <v>4.4362207528569897E-5</v>
      </c>
      <c r="EE24" s="11">
        <v>4.3397381510934502E-5</v>
      </c>
      <c r="EF24" s="11">
        <v>4.2453519053520198E-5</v>
      </c>
      <c r="EG24" s="11">
        <v>4.1530166322245599E-5</v>
      </c>
      <c r="EH24" s="11">
        <v>4.06268791713904E-5</v>
      </c>
      <c r="EI24" s="11">
        <v>3.9743222948307502E-5</v>
      </c>
      <c r="EJ24" s="11">
        <v>3.88787723006878E-5</v>
      </c>
      <c r="EK24" s="11">
        <v>3.8033110987267797E-5</v>
      </c>
      <c r="EL24" s="11">
        <v>3.72058316910895E-5</v>
      </c>
      <c r="EM24" s="11">
        <v>3.6396535836535897E-5</v>
      </c>
      <c r="EN24" s="11">
        <v>3.56048334086978E-5</v>
      </c>
      <c r="EO24" s="11">
        <v>3.4830342776515102E-5</v>
      </c>
      <c r="EP24" s="11">
        <v>3.4072690518471797E-5</v>
      </c>
      <c r="EQ24" s="11">
        <v>3.3331511251732901E-5</v>
      </c>
      <c r="ER24" s="11">
        <v>3.2606447464611499E-5</v>
      </c>
      <c r="ES24" s="11">
        <v>3.1897149351145502E-5</v>
      </c>
      <c r="ET24" s="11">
        <v>3.12032746498936E-5</v>
      </c>
      <c r="EU24" s="11">
        <v>3.0524488485061999E-5</v>
      </c>
      <c r="EV24" s="11">
        <v>2.98604632107402E-5</v>
      </c>
      <c r="EW24" s="11">
        <v>2.92108782581346E-5</v>
      </c>
      <c r="EX24" s="11">
        <v>2.8575419986021099E-5</v>
      </c>
      <c r="EY24" s="11">
        <v>2.7953781533751599E-5</v>
      </c>
      <c r="EZ24" s="11">
        <v>2.7345662677258401E-5</v>
      </c>
      <c r="FA24" s="11">
        <v>2.6750769687833301E-5</v>
      </c>
      <c r="FB24" s="11">
        <v>2.6168815194016498E-5</v>
      </c>
      <c r="FC24" s="11">
        <v>2.5599518045704699E-5</v>
      </c>
      <c r="FD24" s="11">
        <v>2.5042603181701901E-5</v>
      </c>
      <c r="FE24" s="11">
        <v>2.4497801499268101E-5</v>
      </c>
      <c r="FF24" s="11">
        <v>2.3964849726443301E-5</v>
      </c>
      <c r="FG24" s="11">
        <v>2.34434902977032E-5</v>
      </c>
      <c r="FH24" s="11">
        <v>2.2933471230945899E-5</v>
      </c>
      <c r="FI24" s="11">
        <v>2.2434546008032199E-5</v>
      </c>
      <c r="FJ24" s="11">
        <v>2.19464734575459E-5</v>
      </c>
      <c r="FK24" s="11">
        <v>2.1469017639219601E-5</v>
      </c>
      <c r="FL24" s="11">
        <v>2.1001947732024499E-5</v>
      </c>
      <c r="FM24" s="11">
        <v>2.0545037923702699E-5</v>
      </c>
      <c r="FN24" s="11">
        <v>2.00980673027429E-5</v>
      </c>
      <c r="FO24" s="11">
        <v>1.9660819753131198E-5</v>
      </c>
      <c r="FP24" s="11">
        <v>1.9233083850433999E-5</v>
      </c>
      <c r="FQ24" s="11">
        <v>1.8814652760657E-5</v>
      </c>
      <c r="FR24" s="11">
        <v>1.8405324141546101E-5</v>
      </c>
      <c r="FS24" s="11">
        <v>1.8004900045109899E-5</v>
      </c>
      <c r="FT24" s="11">
        <v>1.7613186822584799E-5</v>
      </c>
      <c r="FU24" s="11">
        <v>1.7229995032064201E-5</v>
      </c>
      <c r="FV24" s="11">
        <v>1.6855139347016199E-5</v>
      </c>
      <c r="FW24" s="11">
        <v>1.6488438467132701E-5</v>
      </c>
      <c r="FX24" s="11">
        <v>1.6129715031731901E-5</v>
      </c>
      <c r="FY24" s="11">
        <v>1.5778795533827301E-5</v>
      </c>
      <c r="FZ24" s="11">
        <v>1.5435510237415999E-5</v>
      </c>
      <c r="GA24" s="11">
        <v>1.5099693095099701E-5</v>
      </c>
      <c r="GB24" s="11">
        <v>1.4771181668260499E-5</v>
      </c>
      <c r="GC24" s="11">
        <v>1.44498170492335E-5</v>
      </c>
      <c r="GD24" s="11">
        <v>1.4135443784479801E-5</v>
      </c>
      <c r="GE24" s="11">
        <v>1.3827909799757301E-5</v>
      </c>
      <c r="GF24" s="11">
        <v>1.3527066326735101E-5</v>
      </c>
      <c r="GG24" s="11">
        <v>1.3232767831272699E-5</v>
      </c>
      <c r="GH24" s="11">
        <v>1.2944871943587599E-5</v>
      </c>
      <c r="GI24" s="11">
        <v>1.2663239388977E-5</v>
      </c>
      <c r="GJ24" s="11">
        <v>1.2387733921315199E-5</v>
      </c>
      <c r="GK24" s="11">
        <v>1.21182222566629E-5</v>
      </c>
      <c r="GL24" s="11">
        <v>1.1854574009651001E-5</v>
      </c>
      <c r="GM24" s="11">
        <v>1.1596661629753599E-5</v>
      </c>
      <c r="GN24" s="11">
        <v>1.13443603405594E-5</v>
      </c>
      <c r="GO24" s="11">
        <v>1.109754807882E-5</v>
      </c>
      <c r="GP24" s="11">
        <v>1.08561054359413E-5</v>
      </c>
      <c r="GQ24" s="11">
        <v>1.0619915600140799E-5</v>
      </c>
      <c r="GR24" s="11">
        <v>1.0388864300270299E-5</v>
      </c>
      <c r="GS24" s="11">
        <v>1.0162839750083E-5</v>
      </c>
      <c r="GT24" s="11">
        <v>9.9417325948314394E-6</v>
      </c>
      <c r="GU24" s="11">
        <v>9.7254358583098704E-6</v>
      </c>
      <c r="GV24" s="11">
        <v>9.5138448906739692E-6</v>
      </c>
      <c r="GW24" s="11">
        <v>9.3068573184806897E-6</v>
      </c>
      <c r="GX24" s="11">
        <v>9.1043729949502605E-6</v>
      </c>
      <c r="GY24" s="11">
        <v>8.9062939517825495E-6</v>
      </c>
      <c r="GZ24" s="11">
        <v>8.7125243511954104E-6</v>
      </c>
      <c r="HA24" s="11">
        <v>8.5229704405165307E-6</v>
      </c>
      <c r="HB24" s="11">
        <v>8.3375405059982199E-6</v>
      </c>
      <c r="HC24" s="11">
        <v>8.1561448291855904E-6</v>
      </c>
      <c r="HD24" s="11">
        <v>7.9786956428407103E-6</v>
      </c>
      <c r="HE24" s="11">
        <v>7.80510708930926E-6</v>
      </c>
      <c r="HF24" s="11">
        <v>7.6352951783320594E-6</v>
      </c>
      <c r="HG24" s="11">
        <v>7.4691777467439397E-6</v>
      </c>
      <c r="HH24" s="11">
        <v>7.3066744187277902E-6</v>
      </c>
      <c r="HI24" s="11">
        <v>7.1477065669567403E-6</v>
      </c>
      <c r="HJ24" s="11">
        <v>6.9921972745135E-6</v>
      </c>
      <c r="HK24" s="11">
        <v>6.8400712975869001E-6</v>
      </c>
      <c r="HL24" s="11">
        <v>6.6912550295006304E-6</v>
      </c>
      <c r="HM24" s="11">
        <v>6.54567646451998E-6</v>
      </c>
      <c r="HN24" s="11">
        <v>6.4032651635459501E-6</v>
      </c>
      <c r="HO24" s="11">
        <v>6.2639522196983296E-6</v>
      </c>
      <c r="HP24" s="11">
        <v>6.1276702253421104E-6</v>
      </c>
      <c r="HQ24" s="11">
        <v>5.9943532388917501E-6</v>
      </c>
      <c r="HR24" s="11">
        <v>5.8639367538360102E-6</v>
      </c>
      <c r="HS24" s="11">
        <v>5.7363576664304403E-6</v>
      </c>
      <c r="HT24" s="11">
        <v>5.61155424616544E-6</v>
      </c>
      <c r="HU24" s="11">
        <v>5.4894661052351498E-6</v>
      </c>
      <c r="HV24" s="11">
        <v>5.3700341696716302E-6</v>
      </c>
      <c r="HW24" s="11">
        <v>5.2532006507011201E-6</v>
      </c>
      <c r="HX24" s="11">
        <v>5.13890901676639E-6</v>
      </c>
      <c r="HY24" s="11">
        <v>5.02710396599326E-6</v>
      </c>
      <c r="HZ24" s="11">
        <v>4.9177313997672598E-6</v>
      </c>
      <c r="IA24" s="11">
        <v>4.8107383964213196E-6</v>
      </c>
      <c r="IB24" s="11">
        <v>4.7060731855896901E-6</v>
      </c>
      <c r="IC24" s="11">
        <v>4.60368512322784E-6</v>
      </c>
      <c r="ID24" s="11">
        <v>4.5035246669655698E-6</v>
      </c>
      <c r="IE24" s="11">
        <v>4.4055433524592402E-6</v>
      </c>
      <c r="IF24" s="11">
        <v>4.3096937695219503E-6</v>
      </c>
      <c r="IG24" s="11">
        <v>4.2159295396970703E-6</v>
      </c>
      <c r="IH24" s="11">
        <v>4.12420529305457E-6</v>
      </c>
      <c r="II24" s="11">
        <v>4.0344766473188204E-6</v>
      </c>
      <c r="IJ24" s="11">
        <v>3.9467001853310501E-6</v>
      </c>
      <c r="IK24" s="11">
        <v>3.8608334346212897E-6</v>
      </c>
      <c r="IL24" s="11">
        <v>3.77683484686919E-6</v>
      </c>
      <c r="IM24" s="11">
        <v>3.69466377758698E-6</v>
      </c>
      <c r="IN24" s="11">
        <v>3.61428046657952E-6</v>
      </c>
      <c r="IO24" s="11">
        <v>3.5356460186264401E-6</v>
      </c>
      <c r="IP24" s="11">
        <v>3.4587223847193401E-6</v>
      </c>
      <c r="IQ24" s="11">
        <v>3.38347234363212E-6</v>
      </c>
      <c r="IR24" s="11">
        <v>3.3098594841574099E-6</v>
      </c>
      <c r="IS24" s="11">
        <v>3.2378481867878502E-6</v>
      </c>
      <c r="IT24" s="11">
        <v>3.1674036073958702E-6</v>
      </c>
      <c r="IU24" s="11">
        <v>3.0984916598031401E-6</v>
      </c>
      <c r="IV24" s="11">
        <v>3.0310789992382702E-6</v>
      </c>
      <c r="IW24" s="11">
        <v>2.96513300657164E-6</v>
      </c>
      <c r="IX24" s="11">
        <v>2.9006217722171699E-6</v>
      </c>
      <c r="IY24" s="11">
        <v>2.83751408103328E-6</v>
      </c>
      <c r="IZ24" s="11">
        <v>2.7757793968907801E-6</v>
      </c>
      <c r="JA24" s="11">
        <v>2.7153878477959E-6</v>
      </c>
      <c r="JB24" s="11">
        <v>2.6563102120125099E-6</v>
      </c>
      <c r="JC24" s="11">
        <v>2.5985179031851E-6</v>
      </c>
      <c r="JD24" s="11">
        <v>2.5419829573491998E-6</v>
      </c>
      <c r="JE24" s="11">
        <v>2.4866780186094702E-6</v>
      </c>
      <c r="JF24" s="11">
        <v>2.4325763261501299E-6</v>
      </c>
      <c r="JG24" s="11">
        <v>2.3796517018004299E-6</v>
      </c>
      <c r="JH24" s="11">
        <v>2.3278785363789501E-6</v>
      </c>
      <c r="JI24" s="11">
        <v>2.2772317783692499E-6</v>
      </c>
    </row>
    <row r="25" spans="1:269" x14ac:dyDescent="0.3">
      <c r="A25" s="11" t="s">
        <v>164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1.73067833098672E-4</v>
      </c>
      <c r="AK25" s="11">
        <v>1.71491243552091E-4</v>
      </c>
      <c r="AL25" s="11">
        <v>1.6576723264183401E-4</v>
      </c>
      <c r="AM25" s="11">
        <v>1.71444751189909E-4</v>
      </c>
      <c r="AN25" s="11">
        <v>1.7685121347998901E-4</v>
      </c>
      <c r="AO25" s="11">
        <v>1.81992436078748E-4</v>
      </c>
      <c r="AP25" s="11">
        <v>1.8687442035703099E-4</v>
      </c>
      <c r="AQ25" s="11">
        <v>1.9150331212780501E-4</v>
      </c>
      <c r="AR25" s="11">
        <v>1.9588536549530701E-4</v>
      </c>
      <c r="AS25" s="11">
        <v>2.0002691057407999E-4</v>
      </c>
      <c r="AT25" s="11">
        <v>2.0393432475240801E-4</v>
      </c>
      <c r="AU25" s="11">
        <v>2.07614007198154E-4</v>
      </c>
      <c r="AV25" s="11">
        <v>2.11072356322006E-4</v>
      </c>
      <c r="AW25" s="11">
        <v>2.1431574993235899E-4</v>
      </c>
      <c r="AX25" s="11">
        <v>2.1735052783689E-4</v>
      </c>
      <c r="AY25" s="11">
        <v>2.20182976661154E-4</v>
      </c>
      <c r="AZ25" s="11">
        <v>2.2281931667422799E-4</v>
      </c>
      <c r="BA25" s="11">
        <v>2.25265690426912E-4</v>
      </c>
      <c r="BB25" s="11">
        <v>2.27528153022405E-4</v>
      </c>
      <c r="BC25" s="11">
        <v>2.2961266385834701E-4</v>
      </c>
      <c r="BD25" s="11">
        <v>2.31525079685158E-4</v>
      </c>
      <c r="BE25" s="11">
        <v>2.3327114884896799E-4</v>
      </c>
      <c r="BF25" s="11">
        <v>2.34856506589609E-4</v>
      </c>
      <c r="BG25" s="11">
        <v>2.36286671281172E-4</v>
      </c>
      <c r="BH25" s="11">
        <v>2.3756704151178801E-4</v>
      </c>
      <c r="BI25" s="11">
        <v>2.3870289390670599E-4</v>
      </c>
      <c r="BJ25" s="11">
        <v>2.3969938161216801E-4</v>
      </c>
      <c r="BK25" s="11">
        <v>2.4056153335927401E-4</v>
      </c>
      <c r="BL25" s="11">
        <v>2.3595404542753299E-4</v>
      </c>
      <c r="BM25" s="11">
        <v>2.3142681829324601E-4</v>
      </c>
      <c r="BN25" s="11">
        <v>2.26979108497338E-4</v>
      </c>
      <c r="BO25" s="11">
        <v>2.22610120885536E-4</v>
      </c>
      <c r="BP25" s="11">
        <v>2.1831901481295099E-4</v>
      </c>
      <c r="BQ25" s="11">
        <v>2.1410490982931601E-4</v>
      </c>
      <c r="BR25" s="11">
        <v>2.0996689088681499E-4</v>
      </c>
      <c r="BS25" s="11">
        <v>2.05904013104607E-4</v>
      </c>
      <c r="BT25" s="11">
        <v>2.0191530612501099E-4</v>
      </c>
      <c r="BU25" s="11">
        <v>1.9799977809253899E-4</v>
      </c>
      <c r="BV25" s="11">
        <v>1.94156419284441E-4</v>
      </c>
      <c r="BW25" s="11">
        <v>1.9038420542127901E-4</v>
      </c>
      <c r="BX25" s="11">
        <v>1.86682100681068E-4</v>
      </c>
      <c r="BY25" s="11">
        <v>1.83049060440865E-4</v>
      </c>
      <c r="BZ25" s="11">
        <v>1.7948403376855099E-4</v>
      </c>
      <c r="CA25" s="11">
        <v>1.75985965682357E-4</v>
      </c>
      <c r="CB25" s="11">
        <v>1.7255379919933799E-4</v>
      </c>
      <c r="CC25" s="11">
        <v>1.6918647718788799E-4</v>
      </c>
      <c r="CD25" s="11">
        <v>1.6588294404096301E-4</v>
      </c>
      <c r="CE25" s="11">
        <v>1.6264214718464401E-4</v>
      </c>
      <c r="CF25" s="11">
        <v>1.59463038434948E-4</v>
      </c>
      <c r="CG25" s="11">
        <v>1.5634457521640499E-4</v>
      </c>
      <c r="CH25" s="11">
        <v>1.5328572165307399E-4</v>
      </c>
      <c r="CI25" s="11">
        <v>1.50285449541876E-4</v>
      </c>
      <c r="CJ25" s="11">
        <v>1.4734273922023501E-4</v>
      </c>
      <c r="CK25" s="11">
        <v>1.4445658033468401E-4</v>
      </c>
      <c r="CL25" s="11">
        <v>1.4162597252043201E-4</v>
      </c>
      <c r="CM25" s="11">
        <v>1.3884992599844101E-4</v>
      </c>
      <c r="CN25" s="11">
        <v>1.36127462097346E-4</v>
      </c>
      <c r="CO25" s="11">
        <v>1.3345761370719999E-4</v>
      </c>
      <c r="CP25" s="11">
        <v>1.3083942567071501E-4</v>
      </c>
      <c r="CQ25" s="11">
        <v>1.28271955116332E-4</v>
      </c>
      <c r="CR25" s="11">
        <v>1.25754271740885E-4</v>
      </c>
      <c r="CS25" s="11">
        <v>1.2328545804318701E-4</v>
      </c>
      <c r="CT25" s="11">
        <v>1.20864609515881E-4</v>
      </c>
      <c r="CU25" s="11">
        <v>1.1849083479642501E-4</v>
      </c>
      <c r="CV25" s="11">
        <v>1.16163255784452E-4</v>
      </c>
      <c r="CW25" s="11">
        <v>1.13881007724803E-4</v>
      </c>
      <c r="CX25" s="11">
        <v>1.11643239262382E-4</v>
      </c>
      <c r="CY25" s="11">
        <v>1.0944911247012799E-4</v>
      </c>
      <c r="CZ25" s="11">
        <v>1.07297802853568E-4</v>
      </c>
      <c r="DA25" s="11">
        <v>1.05188499332387E-4</v>
      </c>
      <c r="DB25" s="11">
        <v>1.03120404204127E-4</v>
      </c>
      <c r="DC25" s="11">
        <v>1.0109273308933599E-4</v>
      </c>
      <c r="DD25" s="11">
        <v>9.9104714861297794E-5</v>
      </c>
      <c r="DE25" s="11">
        <v>9.7155591561870494E-5</v>
      </c>
      <c r="DF25" s="11">
        <v>9.5244618304346496E-5</v>
      </c>
      <c r="DG25" s="11">
        <v>9.3371063165870196E-5</v>
      </c>
      <c r="DH25" s="11">
        <v>9.1534207069199306E-5</v>
      </c>
      <c r="DI25" s="11">
        <v>8.9733343656028794E-5</v>
      </c>
      <c r="DJ25" s="11">
        <v>8.7967779153208498E-5</v>
      </c>
      <c r="DK25" s="11">
        <v>8.6236832231079101E-5</v>
      </c>
      <c r="DL25" s="11">
        <v>8.4539833857255595E-5</v>
      </c>
      <c r="DM25" s="11">
        <v>8.2876127144304603E-5</v>
      </c>
      <c r="DN25" s="11">
        <v>8.1245067194091205E-5</v>
      </c>
      <c r="DO25" s="11">
        <v>7.9646020937573794E-5</v>
      </c>
      <c r="DP25" s="11">
        <v>7.8078366972600399E-5</v>
      </c>
      <c r="DQ25" s="11">
        <v>7.6541495398152497E-5</v>
      </c>
      <c r="DR25" s="11">
        <v>7.5034807647922404E-5</v>
      </c>
      <c r="DS25" s="11">
        <v>7.3557716320893403E-5</v>
      </c>
      <c r="DT25" s="11">
        <v>7.2109645012474703E-5</v>
      </c>
      <c r="DU25" s="11">
        <v>7.0690028143305397E-5</v>
      </c>
      <c r="DV25" s="11">
        <v>6.9298310789167594E-5</v>
      </c>
      <c r="DW25" s="11">
        <v>6.7933948509790704E-5</v>
      </c>
      <c r="DX25" s="11">
        <v>6.6596407178432001E-5</v>
      </c>
      <c r="DY25" s="11">
        <v>6.5285162811568002E-5</v>
      </c>
      <c r="DZ25" s="11">
        <v>6.39997013998084E-5</v>
      </c>
      <c r="EA25" s="11">
        <v>6.2739518738919004E-5</v>
      </c>
      <c r="EB25" s="11">
        <v>6.1504120262734205E-5</v>
      </c>
      <c r="EC25" s="11">
        <v>6.0293020876622798E-5</v>
      </c>
      <c r="ED25" s="11">
        <v>5.9105744792953301E-5</v>
      </c>
      <c r="EE25" s="11">
        <v>5.7941825367557902E-5</v>
      </c>
      <c r="EF25" s="11">
        <v>5.6800804937751102E-5</v>
      </c>
      <c r="EG25" s="11">
        <v>5.5682234662679499E-5</v>
      </c>
      <c r="EH25" s="11">
        <v>5.45856743650042E-5</v>
      </c>
      <c r="EI25" s="11">
        <v>5.3510692374358897E-5</v>
      </c>
      <c r="EJ25" s="11">
        <v>5.2456865373029502E-5</v>
      </c>
      <c r="EK25" s="11">
        <v>5.1423778243187002E-5</v>
      </c>
      <c r="EL25" s="11">
        <v>5.04110239172295E-5</v>
      </c>
      <c r="EM25" s="11">
        <v>4.9418203228568401E-5</v>
      </c>
      <c r="EN25" s="11">
        <v>4.8444924765633799E-5</v>
      </c>
      <c r="EO25" s="11">
        <v>4.74908047283229E-5</v>
      </c>
      <c r="EP25" s="11">
        <v>4.6555466785003199E-5</v>
      </c>
      <c r="EQ25" s="11">
        <v>4.5638541933512598E-5</v>
      </c>
      <c r="ER25" s="11">
        <v>4.4739668363158499E-5</v>
      </c>
      <c r="ES25" s="11">
        <v>4.3858491319270803E-5</v>
      </c>
      <c r="ET25" s="11">
        <v>4.2994662969975097E-5</v>
      </c>
      <c r="EU25" s="11">
        <v>4.2147842274742297E-5</v>
      </c>
      <c r="EV25" s="11">
        <v>4.13176948559357E-5</v>
      </c>
      <c r="EW25" s="11">
        <v>4.0503892871468501E-5</v>
      </c>
      <c r="EX25" s="11">
        <v>3.9706114890569703E-5</v>
      </c>
      <c r="EY25" s="11">
        <v>3.8924045770771798E-5</v>
      </c>
      <c r="EZ25" s="11">
        <v>3.8157376537784101E-5</v>
      </c>
      <c r="FA25" s="11">
        <v>3.7405804267254302E-5</v>
      </c>
      <c r="FB25" s="11">
        <v>3.6669031968195002E-5</v>
      </c>
      <c r="FC25" s="11">
        <v>3.59467684689641E-5</v>
      </c>
      <c r="FD25" s="11">
        <v>3.52387283049094E-5</v>
      </c>
      <c r="FE25" s="11">
        <v>3.4544631608679502E-5</v>
      </c>
      <c r="FF25" s="11">
        <v>3.3864204001199403E-5</v>
      </c>
      <c r="FG25" s="11">
        <v>3.3197176486643402E-5</v>
      </c>
      <c r="FH25" s="11">
        <v>3.2543285347075297E-5</v>
      </c>
      <c r="FI25" s="11">
        <v>3.1902272040529298E-5</v>
      </c>
      <c r="FJ25" s="11">
        <v>3.1273883100868497E-5</v>
      </c>
      <c r="FK25" s="11">
        <v>3.0657870038530703E-5</v>
      </c>
      <c r="FL25" s="11">
        <v>3.0053989244382999E-5</v>
      </c>
      <c r="FM25" s="11">
        <v>2.9462001894131601E-5</v>
      </c>
      <c r="FN25" s="11">
        <v>2.8881673855729602E-5</v>
      </c>
      <c r="FO25" s="11">
        <v>2.8312775597561001E-5</v>
      </c>
      <c r="FP25" s="11">
        <v>2.7755082098734899E-5</v>
      </c>
      <c r="FQ25" s="11">
        <v>2.7208372761378101E-5</v>
      </c>
      <c r="FR25" s="11">
        <v>2.6672431323815401E-5</v>
      </c>
      <c r="FS25" s="11">
        <v>2.6147045776192501E-5</v>
      </c>
      <c r="FT25" s="11">
        <v>2.5632008277320901E-5</v>
      </c>
      <c r="FU25" s="11">
        <v>2.51271150730759E-5</v>
      </c>
      <c r="FV25" s="11">
        <v>2.4632166416349601E-5</v>
      </c>
      <c r="FW25" s="11">
        <v>2.4146966489002601E-5</v>
      </c>
      <c r="FX25" s="11">
        <v>2.36713233244812E-5</v>
      </c>
      <c r="FY25" s="11">
        <v>2.3205048732544098E-5</v>
      </c>
      <c r="FZ25" s="11">
        <v>2.2747958225544099E-5</v>
      </c>
      <c r="GA25" s="11">
        <v>2.22998709454858E-5</v>
      </c>
      <c r="GB25" s="11">
        <v>2.18606095929719E-5</v>
      </c>
      <c r="GC25" s="11">
        <v>2.14300003572587E-5</v>
      </c>
      <c r="GD25" s="11">
        <v>2.1007872848533001E-5</v>
      </c>
      <c r="GE25" s="11">
        <v>2.0594060029632801E-5</v>
      </c>
      <c r="GF25" s="11">
        <v>2.01883981512108E-5</v>
      </c>
      <c r="GG25" s="11">
        <v>1.9790726686785801E-5</v>
      </c>
      <c r="GH25" s="11">
        <v>1.9400888269682801E-5</v>
      </c>
      <c r="GI25" s="11">
        <v>1.9018728630304499E-5</v>
      </c>
      <c r="GJ25" s="11">
        <v>1.86440965365131E-5</v>
      </c>
      <c r="GK25" s="11">
        <v>1.8276843732567498E-5</v>
      </c>
      <c r="GL25" s="11">
        <v>1.7916824881947201E-5</v>
      </c>
      <c r="GM25" s="11">
        <v>1.75638975089543E-5</v>
      </c>
      <c r="GN25" s="11">
        <v>1.7217921942980199E-5</v>
      </c>
      <c r="GO25" s="11">
        <v>1.6878761263328101E-5</v>
      </c>
      <c r="GP25" s="11">
        <v>1.65462812451445E-5</v>
      </c>
      <c r="GQ25" s="11">
        <v>1.62203503063507E-5</v>
      </c>
      <c r="GR25" s="11">
        <v>1.5900839455684802E-5</v>
      </c>
      <c r="GS25" s="11">
        <v>1.5587622241741699E-5</v>
      </c>
      <c r="GT25" s="11">
        <v>1.5280574703013802E-5</v>
      </c>
      <c r="GU25" s="11">
        <v>1.49795753190407E-5</v>
      </c>
      <c r="GV25" s="11">
        <v>1.46845049622257E-5</v>
      </c>
      <c r="GW25" s="11">
        <v>1.4395246850762399E-5</v>
      </c>
      <c r="GX25" s="11">
        <v>1.41116865027824E-5</v>
      </c>
      <c r="GY25" s="11">
        <v>1.3833711690503E-5</v>
      </c>
      <c r="GZ25" s="11">
        <v>1.3561212396706599E-5</v>
      </c>
      <c r="HA25" s="11">
        <v>1.32940807703319E-5</v>
      </c>
      <c r="HB25" s="11">
        <v>1.3032211084618201E-5</v>
      </c>
      <c r="HC25" s="11">
        <v>1.27754996945839E-5</v>
      </c>
      <c r="HD25" s="11">
        <v>1.25238449968368E-5</v>
      </c>
      <c r="HE25" s="11">
        <v>1.2277147388828299E-5</v>
      </c>
      <c r="HF25" s="11">
        <v>1.2035309229441199E-5</v>
      </c>
      <c r="HG25" s="11">
        <v>1.17982348009082E-5</v>
      </c>
      <c r="HH25" s="11">
        <v>1.1565830270288101E-5</v>
      </c>
      <c r="HI25" s="11">
        <v>1.1338003653049701E-5</v>
      </c>
      <c r="HJ25" s="11">
        <v>1.11146647758797E-5</v>
      </c>
      <c r="HK25" s="11">
        <v>1.0895725241821801E-5</v>
      </c>
      <c r="HL25" s="11">
        <v>1.06810983947492E-5</v>
      </c>
      <c r="HM25" s="11">
        <v>1.0470699285392E-5</v>
      </c>
      <c r="HN25" s="11">
        <v>1.02644446374756E-5</v>
      </c>
      <c r="HO25" s="11">
        <v>1.0062252815079601E-5</v>
      </c>
      <c r="HP25" s="11">
        <v>9.8640437902197692E-6</v>
      </c>
      <c r="HQ25" s="11">
        <v>9.6697391108735397E-6</v>
      </c>
      <c r="HR25" s="11">
        <v>9.4792618705596999E-6</v>
      </c>
      <c r="HS25" s="11">
        <v>9.2925366774743202E-6</v>
      </c>
      <c r="HT25" s="11">
        <v>9.1094896245147405E-6</v>
      </c>
      <c r="HU25" s="11">
        <v>8.9300482607468402E-6</v>
      </c>
      <c r="HV25" s="11">
        <v>8.7541415619840601E-6</v>
      </c>
      <c r="HW25" s="11">
        <v>8.5816999029208995E-6</v>
      </c>
      <c r="HX25" s="11">
        <v>8.4126550298213604E-6</v>
      </c>
      <c r="HY25" s="11">
        <v>8.2469400333185001E-6</v>
      </c>
      <c r="HZ25" s="11">
        <v>8.0844893218801095E-6</v>
      </c>
      <c r="IA25" s="11">
        <v>7.9252385958294997E-6</v>
      </c>
      <c r="IB25" s="11">
        <v>7.7691248223654696E-6</v>
      </c>
      <c r="IC25" s="11">
        <v>7.6160862098051396E-6</v>
      </c>
      <c r="ID25" s="11">
        <v>7.4660621838251703E-6</v>
      </c>
      <c r="IE25" s="11">
        <v>7.3189933633699403E-6</v>
      </c>
      <c r="IF25" s="11">
        <v>7.17482153667071E-6</v>
      </c>
      <c r="IG25" s="11">
        <v>7.0334896389301298E-6</v>
      </c>
      <c r="IH25" s="11">
        <v>6.8949417292296602E-6</v>
      </c>
      <c r="II25" s="11">
        <v>6.7591229683250401E-6</v>
      </c>
      <c r="IJ25" s="11">
        <v>6.62597959755207E-6</v>
      </c>
      <c r="IK25" s="11">
        <v>6.4954589169552401E-6</v>
      </c>
      <c r="IL25" s="11">
        <v>6.3675092646375797E-6</v>
      </c>
      <c r="IM25" s="11">
        <v>6.2420799963325297E-6</v>
      </c>
      <c r="IN25" s="11">
        <v>6.1191214653089102E-6</v>
      </c>
      <c r="IO25" s="11">
        <v>5.9985850028310097E-6</v>
      </c>
      <c r="IP25" s="11">
        <v>5.8804228988407203E-6</v>
      </c>
      <c r="IQ25" s="11">
        <v>5.7645883828616496E-6</v>
      </c>
      <c r="IR25" s="11">
        <v>5.6510356059025196E-6</v>
      </c>
      <c r="IS25" s="11">
        <v>5.5397196219164596E-6</v>
      </c>
      <c r="IT25" s="11">
        <v>5.4305963703704697E-6</v>
      </c>
      <c r="IU25" s="11">
        <v>5.3236226585928697E-6</v>
      </c>
      <c r="IV25" s="11">
        <v>5.2187561445649101E-6</v>
      </c>
      <c r="IW25" s="11">
        <v>5.1159553203783403E-6</v>
      </c>
      <c r="IX25" s="11">
        <v>5.0151794959152298E-6</v>
      </c>
      <c r="IY25" s="11">
        <v>4.9163887821945798E-6</v>
      </c>
      <c r="IZ25" s="11">
        <v>4.8195440763843001E-6</v>
      </c>
      <c r="JA25" s="11">
        <v>4.7246070457029904E-6</v>
      </c>
      <c r="JB25" s="11">
        <v>4.6315401122099001E-6</v>
      </c>
      <c r="JC25" s="11">
        <v>4.5403064385940397E-6</v>
      </c>
      <c r="JD25" s="11">
        <v>4.4508699128531504E-6</v>
      </c>
      <c r="JE25" s="11">
        <v>4.3631951345268803E-6</v>
      </c>
      <c r="JF25" s="11">
        <v>4.2772474002639197E-6</v>
      </c>
      <c r="JG25" s="11">
        <v>4.19299269049933E-6</v>
      </c>
      <c r="JH25" s="11">
        <v>4.1103976556877697E-6</v>
      </c>
      <c r="JI25" s="11">
        <v>4.0294296030918301E-6</v>
      </c>
    </row>
    <row r="26" spans="1:269" x14ac:dyDescent="0.3">
      <c r="A26" s="11" t="s">
        <v>165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1.81812450454788E-4</v>
      </c>
      <c r="AK26" s="11">
        <v>1.7964038504780799E-4</v>
      </c>
      <c r="AL26" s="11">
        <v>1.7404366518025701E-4</v>
      </c>
      <c r="AM26" s="11">
        <v>1.8035929650306301E-4</v>
      </c>
      <c r="AN26" s="11">
        <v>1.8642437066807E-4</v>
      </c>
      <c r="AO26" s="11">
        <v>1.9224078942947599E-4</v>
      </c>
      <c r="AP26" s="11">
        <v>1.9781102700300299E-4</v>
      </c>
      <c r="AQ26" s="11">
        <v>2.03138058104901E-4</v>
      </c>
      <c r="AR26" s="11">
        <v>2.0822529197994701E-4</v>
      </c>
      <c r="AS26" s="11">
        <v>2.1307651211421901E-4</v>
      </c>
      <c r="AT26" s="11">
        <v>2.17695821310149E-4</v>
      </c>
      <c r="AU26" s="11">
        <v>2.22087591799869E-4</v>
      </c>
      <c r="AV26" s="11">
        <v>2.2625642007023699E-4</v>
      </c>
      <c r="AW26" s="11">
        <v>2.30207086074574E-4</v>
      </c>
      <c r="AX26" s="11">
        <v>2.3394451651714799E-4</v>
      </c>
      <c r="AY26" s="11">
        <v>2.37473751904194E-4</v>
      </c>
      <c r="AZ26" s="11">
        <v>2.4079991706638099E-4</v>
      </c>
      <c r="BA26" s="11">
        <v>2.43928194875842E-4</v>
      </c>
      <c r="BB26" s="11">
        <v>2.46863802889408E-4</v>
      </c>
      <c r="BC26" s="11">
        <v>2.4961197266892799E-4</v>
      </c>
      <c r="BD26" s="11">
        <v>2.5217793154386198E-4</v>
      </c>
      <c r="BE26" s="11">
        <v>2.5456688659675198E-4</v>
      </c>
      <c r="BF26" s="11">
        <v>2.5678401066564499E-4</v>
      </c>
      <c r="BG26" s="11">
        <v>2.58834430175714E-4</v>
      </c>
      <c r="BH26" s="11">
        <v>2.6072321462189402E-4</v>
      </c>
      <c r="BI26" s="11">
        <v>2.6245536754288001E-4</v>
      </c>
      <c r="BJ26" s="11">
        <v>2.6403581883649397E-4</v>
      </c>
      <c r="BK26" s="11">
        <v>2.65469418277542E-4</v>
      </c>
      <c r="BL26" s="11">
        <v>2.6097997153151599E-4</v>
      </c>
      <c r="BM26" s="11">
        <v>2.56549383833016E-4</v>
      </c>
      <c r="BN26" s="11">
        <v>2.5217828361212601E-4</v>
      </c>
      <c r="BO26" s="11">
        <v>2.4786715961211398E-4</v>
      </c>
      <c r="BP26" s="11">
        <v>2.4361637289482799E-4</v>
      </c>
      <c r="BQ26" s="11">
        <v>2.3942616796790401E-4</v>
      </c>
      <c r="BR26" s="11">
        <v>2.3529668308952501E-4</v>
      </c>
      <c r="BS26" s="11">
        <v>2.3122795980423701E-4</v>
      </c>
      <c r="BT26" s="11">
        <v>2.2721995176277999E-4</v>
      </c>
      <c r="BU26" s="11">
        <v>2.23272532872021E-4</v>
      </c>
      <c r="BV26" s="11">
        <v>2.1938550482236699E-4</v>
      </c>
      <c r="BW26" s="11">
        <v>2.1555860403477101E-4</v>
      </c>
      <c r="BX26" s="11">
        <v>2.1179150806927E-4</v>
      </c>
      <c r="BY26" s="11">
        <v>2.0808384153103701E-4</v>
      </c>
      <c r="BZ26" s="11">
        <v>2.0443518151203001E-4</v>
      </c>
      <c r="CA26" s="11">
        <v>2.0084506260054099E-4</v>
      </c>
      <c r="CB26" s="11">
        <v>1.9731298149006099E-4</v>
      </c>
      <c r="CC26" s="11">
        <v>1.93838401216673E-4</v>
      </c>
      <c r="CD26" s="11">
        <v>1.9042075505348901E-4</v>
      </c>
      <c r="CE26" s="11">
        <v>1.87059450085347E-4</v>
      </c>
      <c r="CF26" s="11">
        <v>1.83753870490966E-4</v>
      </c>
      <c r="CG26" s="11">
        <v>1.8050338055031201E-4</v>
      </c>
      <c r="CH26" s="11">
        <v>1.7730732740228701E-4</v>
      </c>
      <c r="CI26" s="11">
        <v>1.7416504356837501E-4</v>
      </c>
      <c r="CJ26" s="11">
        <v>1.7107584926190399E-4</v>
      </c>
      <c r="CK26" s="11">
        <v>1.6803905449891399E-4</v>
      </c>
      <c r="CL26" s="11">
        <v>1.65053961025508E-4</v>
      </c>
      <c r="CM26" s="11">
        <v>1.62119864077326E-4</v>
      </c>
      <c r="CN26" s="11">
        <v>1.59236053981826E-4</v>
      </c>
      <c r="CO26" s="11">
        <v>1.5640181761822399E-4</v>
      </c>
      <c r="CP26" s="11">
        <v>1.5361643974432001E-4</v>
      </c>
      <c r="CQ26" s="11">
        <v>1.5087920420264701E-4</v>
      </c>
      <c r="CR26" s="11">
        <v>1.4818939501248801E-4</v>
      </c>
      <c r="CS26" s="11">
        <v>1.4554629736085499E-4</v>
      </c>
      <c r="CT26" s="11">
        <v>1.4294919849699999E-4</v>
      </c>
      <c r="CU26" s="11">
        <v>1.4039738854010301E-4</v>
      </c>
      <c r="CV26" s="11">
        <v>1.3789016120646601E-4</v>
      </c>
      <c r="CW26" s="11">
        <v>1.3542681446321301E-4</v>
      </c>
      <c r="CX26" s="11">
        <v>1.3300665111404299E-4</v>
      </c>
      <c r="CY26" s="11">
        <v>1.3062897932270001E-4</v>
      </c>
      <c r="CZ26" s="11">
        <v>1.28293113078937E-4</v>
      </c>
      <c r="DA26" s="11">
        <v>1.2599837261351201E-4</v>
      </c>
      <c r="DB26" s="11">
        <v>1.23744084763011E-4</v>
      </c>
      <c r="DC26" s="11">
        <v>1.2152958329281199E-4</v>
      </c>
      <c r="DD26" s="11">
        <v>1.19354209178191E-4</v>
      </c>
      <c r="DE26" s="11">
        <v>1.17217310849016E-4</v>
      </c>
      <c r="DF26" s="11">
        <v>1.15118244401136E-4</v>
      </c>
      <c r="DG26" s="11">
        <v>1.1305637377623199E-4</v>
      </c>
      <c r="DH26" s="11">
        <v>1.1103107091381399E-4</v>
      </c>
      <c r="DI26" s="11">
        <v>1.09041715877445E-4</v>
      </c>
      <c r="DJ26" s="11">
        <v>1.07087696957664E-4</v>
      </c>
      <c r="DK26" s="11">
        <v>1.05168410753032E-4</v>
      </c>
      <c r="DL26" s="11">
        <v>1.0328326223219E-4</v>
      </c>
      <c r="DM26" s="11">
        <v>1.0143166477794E-4</v>
      </c>
      <c r="DN26" s="11">
        <v>9.9613040215329503E-5</v>
      </c>
      <c r="DO26" s="11">
        <v>9.7826818825308401E-5</v>
      </c>
      <c r="DP26" s="11">
        <v>9.6072439344618802E-5</v>
      </c>
      <c r="DQ26" s="11">
        <v>9.43493489540259E-5</v>
      </c>
      <c r="DR26" s="11">
        <v>9.2657003256002595E-5</v>
      </c>
      <c r="DS26" s="11">
        <v>9.0994866242310999E-5</v>
      </c>
      <c r="DT26" s="11">
        <v>8.9362410252702404E-5</v>
      </c>
      <c r="DU26" s="11">
        <v>8.7759115925956102E-5</v>
      </c>
      <c r="DV26" s="11">
        <v>8.6184472143813196E-5</v>
      </c>
      <c r="DW26" s="11">
        <v>8.4637975968582206E-5</v>
      </c>
      <c r="DX26" s="11">
        <v>8.3119132574971402E-5</v>
      </c>
      <c r="DY26" s="11">
        <v>8.1627455177035694E-5</v>
      </c>
      <c r="DZ26" s="11">
        <v>8.0162464951016906E-5</v>
      </c>
      <c r="EA26" s="11">
        <v>7.8723690953519401E-5</v>
      </c>
      <c r="EB26" s="11">
        <v>7.7310670036911903E-5</v>
      </c>
      <c r="EC26" s="11">
        <v>7.5922946761841596E-5</v>
      </c>
      <c r="ED26" s="11">
        <v>7.4560073306861901E-5</v>
      </c>
      <c r="EE26" s="11">
        <v>7.3221609375728706E-5</v>
      </c>
      <c r="EF26" s="11">
        <v>7.1907122103254104E-5</v>
      </c>
      <c r="EG26" s="11">
        <v>7.0616185959937501E-5</v>
      </c>
      <c r="EH26" s="11">
        <v>6.9348382654044194E-5</v>
      </c>
      <c r="EI26" s="11">
        <v>6.8103301034128094E-5</v>
      </c>
      <c r="EJ26" s="11">
        <v>6.6880536990443495E-5</v>
      </c>
      <c r="EK26" s="11">
        <v>6.5679693354692094E-5</v>
      </c>
      <c r="EL26" s="11">
        <v>6.4500379801102293E-5</v>
      </c>
      <c r="EM26" s="11">
        <v>6.3342212746175797E-5</v>
      </c>
      <c r="EN26" s="11">
        <v>6.2204815248878594E-5</v>
      </c>
      <c r="EO26" s="11">
        <v>6.1087816910721001E-5</v>
      </c>
      <c r="EP26" s="11">
        <v>5.9990853776503699E-5</v>
      </c>
      <c r="EQ26" s="11">
        <v>5.8913568234619802E-5</v>
      </c>
      <c r="ER26" s="11">
        <v>5.7855608919021902E-5</v>
      </c>
      <c r="ES26" s="11">
        <v>5.6816630610301302E-5</v>
      </c>
      <c r="ET26" s="11">
        <v>5.5796294139098799E-5</v>
      </c>
      <c r="EU26" s="11">
        <v>5.47942662885159E-5</v>
      </c>
      <c r="EV26" s="11">
        <v>5.38102196988577E-5</v>
      </c>
      <c r="EW26" s="11">
        <v>5.2843832772042598E-5</v>
      </c>
      <c r="EX26" s="11">
        <v>5.1894789577677798E-5</v>
      </c>
      <c r="EY26" s="11">
        <v>5.0962779759800001E-5</v>
      </c>
      <c r="EZ26" s="11">
        <v>5.0047498444727398E-5</v>
      </c>
      <c r="FA26" s="11">
        <v>4.9148646149577099E-5</v>
      </c>
      <c r="FB26" s="11">
        <v>4.8265928692337001E-5</v>
      </c>
      <c r="FC26" s="11">
        <v>4.7399057102937001E-5</v>
      </c>
      <c r="FD26" s="11">
        <v>4.6547747535208302E-5</v>
      </c>
      <c r="FE26" s="11">
        <v>4.5711721179952897E-5</v>
      </c>
      <c r="FF26" s="11">
        <v>4.4890704179567601E-5</v>
      </c>
      <c r="FG26" s="11">
        <v>4.40844275433339E-5</v>
      </c>
      <c r="FH26" s="11">
        <v>4.3292627064261998E-5</v>
      </c>
      <c r="FI26" s="11">
        <v>4.2515043236601699E-5</v>
      </c>
      <c r="FJ26" s="11">
        <v>4.1751421175462203E-5</v>
      </c>
      <c r="FK26" s="11">
        <v>4.1001510536431398E-5</v>
      </c>
      <c r="FL26" s="11">
        <v>4.0265065437417002E-5</v>
      </c>
      <c r="FM26" s="11">
        <v>3.9541844380708298E-5</v>
      </c>
      <c r="FN26" s="11">
        <v>3.8831610177259002E-5</v>
      </c>
      <c r="FO26" s="11">
        <v>3.8134129871414402E-5</v>
      </c>
      <c r="FP26" s="11">
        <v>3.7449174666859298E-5</v>
      </c>
      <c r="FQ26" s="11">
        <v>3.6776519853787298E-5</v>
      </c>
      <c r="FR26" s="11">
        <v>3.6115944737846698E-5</v>
      </c>
      <c r="FS26" s="11">
        <v>3.5467232569086301E-5</v>
      </c>
      <c r="FT26" s="11">
        <v>3.4830170472788199E-5</v>
      </c>
      <c r="FU26" s="11">
        <v>3.4204549381411403E-5</v>
      </c>
      <c r="FV26" s="11">
        <v>3.3590163967533997E-5</v>
      </c>
      <c r="FW26" s="11">
        <v>3.2986812577573403E-5</v>
      </c>
      <c r="FX26" s="11">
        <v>3.2394297167392902E-5</v>
      </c>
      <c r="FY26" s="11">
        <v>3.1812423237909102E-5</v>
      </c>
      <c r="FZ26" s="11">
        <v>3.1240999772697002E-5</v>
      </c>
      <c r="GA26" s="11">
        <v>3.0679839176261902E-5</v>
      </c>
      <c r="GB26" s="11">
        <v>3.0128757213421201E-5</v>
      </c>
      <c r="GC26" s="11">
        <v>2.95875729495743E-5</v>
      </c>
      <c r="GD26" s="11">
        <v>2.9056108692193701E-5</v>
      </c>
      <c r="GE26" s="11">
        <v>2.8534189932871698E-5</v>
      </c>
      <c r="GF26" s="11">
        <v>2.80216452913651E-5</v>
      </c>
      <c r="GG26" s="11">
        <v>2.7518306459417599E-5</v>
      </c>
      <c r="GH26" s="11">
        <v>2.7024008146137001E-5</v>
      </c>
      <c r="GI26" s="11">
        <v>2.65385880242608E-5</v>
      </c>
      <c r="GJ26" s="11">
        <v>2.6061886677641899E-5</v>
      </c>
      <c r="GK26" s="11">
        <v>2.5593747548957602E-5</v>
      </c>
      <c r="GL26" s="11">
        <v>2.5134016888639399E-5</v>
      </c>
      <c r="GM26" s="11">
        <v>2.4682543705356601E-5</v>
      </c>
      <c r="GN26" s="11">
        <v>2.4239179716056801E-5</v>
      </c>
      <c r="GO26" s="11">
        <v>2.3803779298225999E-5</v>
      </c>
      <c r="GP26" s="11">
        <v>2.3376199441593701E-5</v>
      </c>
      <c r="GQ26" s="11">
        <v>2.2956299702392401E-5</v>
      </c>
      <c r="GR26" s="11">
        <v>2.2543942156616501E-5</v>
      </c>
      <c r="GS26" s="11">
        <v>2.2138991355613601E-5</v>
      </c>
      <c r="GT26" s="11">
        <v>2.1741314281342701E-5</v>
      </c>
      <c r="GU26" s="11">
        <v>2.1350780303075501E-5</v>
      </c>
      <c r="GV26" s="11">
        <v>2.0967261134652301E-5</v>
      </c>
      <c r="GW26" s="11">
        <v>2.0590630792627399E-5</v>
      </c>
      <c r="GX26" s="11">
        <v>2.0220765554857001E-5</v>
      </c>
      <c r="GY26" s="11">
        <v>1.9857543919865599E-5</v>
      </c>
      <c r="GZ26" s="11">
        <v>1.9500846567765999E-5</v>
      </c>
      <c r="HA26" s="11">
        <v>1.91505563201799E-5</v>
      </c>
      <c r="HB26" s="11">
        <v>1.8806558102713E-5</v>
      </c>
      <c r="HC26" s="11">
        <v>1.8468738906762799E-5</v>
      </c>
      <c r="HD26" s="11">
        <v>1.8136987752770402E-5</v>
      </c>
      <c r="HE26" s="11">
        <v>1.78111956536942E-5</v>
      </c>
      <c r="HF26" s="11">
        <v>1.7491255579149501E-5</v>
      </c>
      <c r="HG26" s="11">
        <v>1.7177062420659101E-5</v>
      </c>
      <c r="HH26" s="11">
        <v>1.68685129571244E-5</v>
      </c>
      <c r="HI26" s="11">
        <v>1.6565505820742599E-5</v>
      </c>
      <c r="HJ26" s="11">
        <v>1.62679414639211E-5</v>
      </c>
      <c r="HK26" s="11">
        <v>1.5975722126637701E-5</v>
      </c>
      <c r="HL26" s="11">
        <v>1.56887518044657E-5</v>
      </c>
      <c r="HM26" s="11">
        <v>1.5406936216710901E-5</v>
      </c>
      <c r="HN26" s="11">
        <v>1.5130182776212901E-5</v>
      </c>
      <c r="HO26" s="11">
        <v>1.4858400557815601E-5</v>
      </c>
      <c r="HP26" s="11">
        <v>1.45915002699448E-5</v>
      </c>
      <c r="HQ26" s="11">
        <v>1.43293942240774E-5</v>
      </c>
      <c r="HR26" s="11">
        <v>1.4071996306652701E-5</v>
      </c>
      <c r="HS26" s="11">
        <v>1.38192219505395E-5</v>
      </c>
      <c r="HT26" s="11">
        <v>1.3570988107503001E-5</v>
      </c>
      <c r="HU26" s="11">
        <v>1.3327213220670799E-5</v>
      </c>
      <c r="HV26" s="11">
        <v>1.30878171979987E-5</v>
      </c>
      <c r="HW26" s="11">
        <v>1.2852721385736601E-5</v>
      </c>
      <c r="HX26" s="11">
        <v>1.2621848543004099E-5</v>
      </c>
      <c r="HY26" s="11">
        <v>1.2395122815922501E-5</v>
      </c>
      <c r="HZ26" s="11">
        <v>1.2172469713078699E-5</v>
      </c>
      <c r="IA26" s="11">
        <v>1.19538160809896E-5</v>
      </c>
      <c r="IB26" s="11">
        <v>1.17390900797876E-5</v>
      </c>
      <c r="IC26" s="11">
        <v>1.1528221160350699E-5</v>
      </c>
      <c r="ID26" s="11">
        <v>1.1321140040210199E-5</v>
      </c>
      <c r="IE26" s="11">
        <v>1.11177786815686E-5</v>
      </c>
      <c r="IF26" s="11">
        <v>1.09180702686507E-5</v>
      </c>
      <c r="IG26" s="11">
        <v>1.0721949185499299E-5</v>
      </c>
      <c r="IH26" s="11">
        <v>1.0529350994992199E-5</v>
      </c>
      <c r="II26" s="11">
        <v>1.0340212417192499E-5</v>
      </c>
      <c r="IJ26" s="11">
        <v>1.01544713088098E-5</v>
      </c>
      <c r="IK26" s="11">
        <v>9.9720666427716204E-6</v>
      </c>
      <c r="IL26" s="11">
        <v>9.7929384880179899E-6</v>
      </c>
      <c r="IM26" s="11">
        <v>9.6170279901830503E-6</v>
      </c>
      <c r="IN26" s="11">
        <v>9.44427735172226E-6</v>
      </c>
      <c r="IO26" s="11">
        <v>9.2746298134826992E-6</v>
      </c>
      <c r="IP26" s="11">
        <v>9.1080296356072006E-6</v>
      </c>
      <c r="IQ26" s="11">
        <v>8.9444220796597307E-6</v>
      </c>
      <c r="IR26" s="11">
        <v>8.7837533900847492E-6</v>
      </c>
      <c r="IS26" s="11">
        <v>8.6259707771096893E-6</v>
      </c>
      <c r="IT26" s="11">
        <v>8.4710223990924794E-6</v>
      </c>
      <c r="IU26" s="11">
        <v>8.3188573456460801E-6</v>
      </c>
      <c r="IV26" s="11">
        <v>8.1694256207631693E-6</v>
      </c>
      <c r="IW26" s="11">
        <v>8.0226781264958208E-6</v>
      </c>
      <c r="IX26" s="11">
        <v>7.87856664674624E-6</v>
      </c>
      <c r="IY26" s="11">
        <v>7.7370438315016392E-6</v>
      </c>
      <c r="IZ26" s="11">
        <v>7.5980631814021004E-6</v>
      </c>
      <c r="JA26" s="11">
        <v>7.46157903197542E-6</v>
      </c>
      <c r="JB26" s="11">
        <v>7.3275465394262398E-6</v>
      </c>
      <c r="JC26" s="11">
        <v>7.1959216649819499E-6</v>
      </c>
      <c r="JD26" s="11">
        <v>7.0666611614589297E-6</v>
      </c>
      <c r="JE26" s="11">
        <v>6.9397225579415104E-6</v>
      </c>
      <c r="JF26" s="11">
        <v>6.8150641466813198E-6</v>
      </c>
      <c r="JG26" s="11">
        <v>6.6926449691084897E-6</v>
      </c>
      <c r="JH26" s="11">
        <v>6.5724248022869196E-6</v>
      </c>
      <c r="JI26" s="11">
        <v>6.4543641458136796E-6</v>
      </c>
    </row>
    <row r="27" spans="1:269" x14ac:dyDescent="0.3">
      <c r="A27" s="11" t="s">
        <v>166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1.8413793353722101E-4</v>
      </c>
      <c r="AK27" s="11">
        <v>1.8309755530954199E-4</v>
      </c>
      <c r="AL27" s="11">
        <v>1.77962435083057E-4</v>
      </c>
      <c r="AM27" s="11">
        <v>1.8415652911074601E-4</v>
      </c>
      <c r="AN27" s="11">
        <v>1.9009734629082999E-4</v>
      </c>
      <c r="AO27" s="11">
        <v>1.95790914965244E-4</v>
      </c>
      <c r="AP27" s="11">
        <v>2.0124321723047299E-4</v>
      </c>
      <c r="AQ27" s="11">
        <v>2.06460180113721E-4</v>
      </c>
      <c r="AR27" s="11">
        <v>2.1144766787550799E-4</v>
      </c>
      <c r="AS27" s="11">
        <v>2.16211475332129E-4</v>
      </c>
      <c r="AT27" s="11">
        <v>2.2075732210136099E-4</v>
      </c>
      <c r="AU27" s="11">
        <v>2.2509084767918799E-4</v>
      </c>
      <c r="AV27" s="11">
        <v>2.29217607269239E-4</v>
      </c>
      <c r="AW27" s="11">
        <v>2.3314306828636799E-4</v>
      </c>
      <c r="AX27" s="11">
        <v>2.3687260746863001E-4</v>
      </c>
      <c r="AY27" s="11">
        <v>2.4041150853448801E-4</v>
      </c>
      <c r="AZ27" s="11">
        <v>2.4376496032896299E-4</v>
      </c>
      <c r="BA27" s="11">
        <v>2.4693805540676499E-4</v>
      </c>
      <c r="BB27" s="11">
        <v>2.4993578900633901E-4</v>
      </c>
      <c r="BC27" s="11">
        <v>2.5276305837107499E-4</v>
      </c>
      <c r="BD27" s="11">
        <v>2.5542466238070999E-4</v>
      </c>
      <c r="BE27" s="11">
        <v>2.5792530145751801E-4</v>
      </c>
      <c r="BF27" s="11">
        <v>2.60269577713523E-4</v>
      </c>
      <c r="BG27" s="11">
        <v>2.6246199531410101E-4</v>
      </c>
      <c r="BH27" s="11">
        <v>2.6450696102875399E-4</v>
      </c>
      <c r="BI27" s="11">
        <v>2.6640878494632602E-4</v>
      </c>
      <c r="BJ27" s="11">
        <v>2.6817168133574899E-4</v>
      </c>
      <c r="BK27" s="11">
        <v>2.6979976963037401E-4</v>
      </c>
      <c r="BL27" s="11">
        <v>2.6531439996180201E-4</v>
      </c>
      <c r="BM27" s="11">
        <v>2.6090119956689899E-4</v>
      </c>
      <c r="BN27" s="11">
        <v>2.5655919486189399E-4</v>
      </c>
      <c r="BO27" s="11">
        <v>2.52287410253405E-4</v>
      </c>
      <c r="BP27" s="11">
        <v>2.4808486958749498E-4</v>
      </c>
      <c r="BQ27" s="11">
        <v>2.4395059746729099E-4</v>
      </c>
      <c r="BR27" s="11">
        <v>2.3988362044613499E-4</v>
      </c>
      <c r="BS27" s="11">
        <v>2.3588296811005699E-4</v>
      </c>
      <c r="BT27" s="11">
        <v>2.3194767405443399E-4</v>
      </c>
      <c r="BU27" s="11">
        <v>2.2807677676683899E-4</v>
      </c>
      <c r="BV27" s="11">
        <v>2.2426932042007901E-4</v>
      </c>
      <c r="BW27" s="11">
        <v>2.2052435558661499E-4</v>
      </c>
      <c r="BX27" s="11">
        <v>2.16840939876173E-4</v>
      </c>
      <c r="BY27" s="11">
        <v>2.1321813850716501E-4</v>
      </c>
      <c r="BZ27" s="11">
        <v>2.0965502481395899E-4</v>
      </c>
      <c r="CA27" s="11">
        <v>2.0615068069729201E-4</v>
      </c>
      <c r="CB27" s="11">
        <v>2.0270419702106399E-4</v>
      </c>
      <c r="CC27" s="11">
        <v>1.9931467396183699E-4</v>
      </c>
      <c r="CD27" s="11">
        <v>1.95981221312369E-4</v>
      </c>
      <c r="CE27" s="11">
        <v>1.92702958745627E-4</v>
      </c>
      <c r="CF27" s="11">
        <v>1.8947901604060601E-4</v>
      </c>
      <c r="CG27" s="11">
        <v>1.8630853327472599E-4</v>
      </c>
      <c r="CH27" s="11">
        <v>1.8319066098426701E-4</v>
      </c>
      <c r="CI27" s="11">
        <v>1.8012456029703499E-4</v>
      </c>
      <c r="CJ27" s="11">
        <v>1.7710940303794501E-4</v>
      </c>
      <c r="CK27" s="11">
        <v>1.74144371812068E-4</v>
      </c>
      <c r="CL27" s="11">
        <v>1.71228660064693E-4</v>
      </c>
      <c r="CM27" s="11">
        <v>1.6836147212262499E-4</v>
      </c>
      <c r="CN27" s="11">
        <v>1.6554202321705799E-4</v>
      </c>
      <c r="CO27" s="11">
        <v>1.6276953949012599E-4</v>
      </c>
      <c r="CP27" s="11">
        <v>1.6004325798668601E-4</v>
      </c>
      <c r="CQ27" s="11">
        <v>1.5736242663277899E-4</v>
      </c>
      <c r="CR27" s="11">
        <v>1.54726304201547E-4</v>
      </c>
      <c r="CS27" s="11">
        <v>1.52134160269046E-4</v>
      </c>
      <c r="CT27" s="11">
        <v>1.49585275158848E-4</v>
      </c>
      <c r="CU27" s="11">
        <v>1.4707893987864201E-4</v>
      </c>
      <c r="CV27" s="11">
        <v>1.4461445604907499E-4</v>
      </c>
      <c r="CW27" s="11">
        <v>1.42191135824365E-4</v>
      </c>
      <c r="CX27" s="11">
        <v>1.3980830180770901E-4</v>
      </c>
      <c r="CY27" s="11">
        <v>1.3746528696012599E-4</v>
      </c>
      <c r="CZ27" s="11">
        <v>1.35161434504538E-4</v>
      </c>
      <c r="DA27" s="11">
        <v>1.3289609782563E-4</v>
      </c>
      <c r="DB27" s="11">
        <v>1.3066864036559401E-4</v>
      </c>
      <c r="DC27" s="11">
        <v>1.2847843551655499E-4</v>
      </c>
      <c r="DD27" s="11">
        <v>1.26324866509986E-4</v>
      </c>
      <c r="DE27" s="11">
        <v>1.2420732630369401E-4</v>
      </c>
      <c r="DF27" s="11">
        <v>1.2212521746624E-4</v>
      </c>
      <c r="DG27" s="11">
        <v>1.20077952060593E-4</v>
      </c>
      <c r="DH27" s="11">
        <v>1.1806495152511001E-4</v>
      </c>
      <c r="DI27" s="11">
        <v>1.16085646554187E-4</v>
      </c>
      <c r="DJ27" s="11">
        <v>1.14139476977471E-4</v>
      </c>
      <c r="DK27" s="11">
        <v>1.12225891638729E-4</v>
      </c>
      <c r="DL27" s="11">
        <v>1.1034434827417201E-4</v>
      </c>
      <c r="DM27" s="11">
        <v>1.08494313390439E-4</v>
      </c>
      <c r="DN27" s="11">
        <v>1.0667526214280799E-4</v>
      </c>
      <c r="DO27" s="11">
        <v>1.04886678212734E-4</v>
      </c>
      <c r="DP27" s="11">
        <v>1.03128053686841E-4</v>
      </c>
      <c r="DQ27" s="11">
        <v>1.01398888935456E-4</v>
      </c>
      <c r="DR27" s="11">
        <v>9.9698692491378998E-5</v>
      </c>
      <c r="DS27" s="11">
        <v>9.8026980930532304E-5</v>
      </c>
      <c r="DT27" s="11">
        <v>9.6383278751499505E-5</v>
      </c>
      <c r="DU27" s="11">
        <v>9.4767118257954599E-5</v>
      </c>
      <c r="DV27" s="11">
        <v>9.3178039440200395E-5</v>
      </c>
      <c r="DW27" s="11">
        <v>9.1615589858595707E-5</v>
      </c>
      <c r="DX27" s="11">
        <v>9.0079324527647705E-5</v>
      </c>
      <c r="DY27" s="11">
        <v>8.8568805801658699E-5</v>
      </c>
      <c r="DZ27" s="11">
        <v>8.7083603260595902E-5</v>
      </c>
      <c r="EA27" s="11">
        <v>8.5623293598069403E-5</v>
      </c>
      <c r="EB27" s="11">
        <v>8.4187460510309897E-5</v>
      </c>
      <c r="EC27" s="11">
        <v>8.2775694585479606E-5</v>
      </c>
      <c r="ED27" s="11">
        <v>8.1387593195647603E-5</v>
      </c>
      <c r="EE27" s="11">
        <v>8.0022760389208996E-5</v>
      </c>
      <c r="EF27" s="11">
        <v>7.8680806784414705E-5</v>
      </c>
      <c r="EG27" s="11">
        <v>7.7361349465232502E-5</v>
      </c>
      <c r="EH27" s="11">
        <v>7.6064011877208197E-5</v>
      </c>
      <c r="EI27" s="11">
        <v>7.4788423725880002E-5</v>
      </c>
      <c r="EJ27" s="11">
        <v>7.3534220875859396E-5</v>
      </c>
      <c r="EK27" s="11">
        <v>7.2301045251577101E-5</v>
      </c>
      <c r="EL27" s="11">
        <v>7.1088544738917597E-5</v>
      </c>
      <c r="EM27" s="11">
        <v>6.9896373089073399E-5</v>
      </c>
      <c r="EN27" s="11">
        <v>6.87241898226221E-5</v>
      </c>
      <c r="EO27" s="11">
        <v>6.7571660136600501E-5</v>
      </c>
      <c r="EP27" s="11">
        <v>6.6438454810580097E-5</v>
      </c>
      <c r="EQ27" s="11">
        <v>6.5324250116849405E-5</v>
      </c>
      <c r="ER27" s="11">
        <v>6.4228727729376294E-5</v>
      </c>
      <c r="ES27" s="11">
        <v>6.3151574636211003E-5</v>
      </c>
      <c r="ET27" s="11">
        <v>6.2092483051334705E-5</v>
      </c>
      <c r="EU27" s="11">
        <v>6.1051150329616304E-5</v>
      </c>
      <c r="EV27" s="11">
        <v>6.00272788818801E-5</v>
      </c>
      <c r="EW27" s="11">
        <v>5.90205760911955E-5</v>
      </c>
      <c r="EX27" s="11">
        <v>5.8030754231830398E-5</v>
      </c>
      <c r="EY27" s="11">
        <v>5.7057530387538698E-5</v>
      </c>
      <c r="EZ27" s="11">
        <v>5.6100626372401797E-5</v>
      </c>
      <c r="FA27" s="11">
        <v>5.51597686528904E-5</v>
      </c>
      <c r="FB27" s="11">
        <v>5.4234688270593503E-5</v>
      </c>
      <c r="FC27" s="11">
        <v>5.33251207661678E-5</v>
      </c>
      <c r="FD27" s="11">
        <v>5.2430806105174803E-5</v>
      </c>
      <c r="FE27" s="11">
        <v>5.1551488604584298E-5</v>
      </c>
      <c r="FF27" s="11">
        <v>5.0686916860054298E-5</v>
      </c>
      <c r="FG27" s="11">
        <v>4.98368436755436E-5</v>
      </c>
      <c r="FH27" s="11">
        <v>4.9001025992922997E-5</v>
      </c>
      <c r="FI27" s="11">
        <v>4.8179224823252701E-5</v>
      </c>
      <c r="FJ27" s="11">
        <v>4.7371205178947702E-5</v>
      </c>
      <c r="FK27" s="11">
        <v>4.6576736007497599E-5</v>
      </c>
      <c r="FL27" s="11">
        <v>4.5795590125630197E-5</v>
      </c>
      <c r="FM27" s="11">
        <v>4.5027544154696598E-5</v>
      </c>
      <c r="FN27" s="11">
        <v>4.4272378457943497E-5</v>
      </c>
      <c r="FO27" s="11">
        <v>4.3529877077119702E-5</v>
      </c>
      <c r="FP27" s="11">
        <v>4.27998276720798E-5</v>
      </c>
      <c r="FQ27" s="11">
        <v>4.2082021459721703E-5</v>
      </c>
      <c r="FR27" s="11">
        <v>4.1376253155034301E-5</v>
      </c>
      <c r="FS27" s="11">
        <v>4.0682320912255301E-5</v>
      </c>
      <c r="FT27" s="11">
        <v>4.0000026268027802E-5</v>
      </c>
      <c r="FU27" s="11">
        <v>3.9329174084445897E-5</v>
      </c>
      <c r="FV27" s="11">
        <v>3.8669572493432697E-5</v>
      </c>
      <c r="FW27" s="11">
        <v>3.8021032842561198E-5</v>
      </c>
      <c r="FX27" s="11">
        <v>3.7383369640875401E-5</v>
      </c>
      <c r="FY27" s="11">
        <v>3.67564005062659E-5</v>
      </c>
      <c r="FZ27" s="11">
        <v>3.6139946113178403E-5</v>
      </c>
      <c r="GA27" s="11">
        <v>3.5533830141987202E-5</v>
      </c>
      <c r="GB27" s="11">
        <v>3.4937879228369399E-5</v>
      </c>
      <c r="GC27" s="11">
        <v>3.4351922913677898E-5</v>
      </c>
      <c r="GD27" s="11">
        <v>3.3775793596979602E-5</v>
      </c>
      <c r="GE27" s="11">
        <v>3.3209326486316498E-5</v>
      </c>
      <c r="GF27" s="11">
        <v>3.2652359552853797E-5</v>
      </c>
      <c r="GG27" s="11">
        <v>3.21047334832514E-5</v>
      </c>
      <c r="GH27" s="11">
        <v>3.1566291635587399E-5</v>
      </c>
      <c r="GI27" s="11">
        <v>3.1036879993506801E-5</v>
      </c>
      <c r="GJ27" s="11">
        <v>3.0516347122921899E-5</v>
      </c>
      <c r="GK27" s="11">
        <v>3.0004544128492398E-5</v>
      </c>
      <c r="GL27" s="11">
        <v>2.95013246113252E-5</v>
      </c>
      <c r="GM27" s="11">
        <v>2.9006544626786201E-5</v>
      </c>
      <c r="GN27" s="11">
        <v>2.8520062643977399E-5</v>
      </c>
      <c r="GO27" s="11">
        <v>2.8041739504658401E-5</v>
      </c>
      <c r="GP27" s="11">
        <v>2.7571438383944299E-5</v>
      </c>
      <c r="GQ27" s="11">
        <v>2.7109024751004198E-5</v>
      </c>
      <c r="GR27" s="11">
        <v>2.6654366330758401E-5</v>
      </c>
      <c r="GS27" s="11">
        <v>2.62073330659085E-5</v>
      </c>
      <c r="GT27" s="11">
        <v>2.5767797080078501E-5</v>
      </c>
      <c r="GU27" s="11">
        <v>2.5335632640843799E-5</v>
      </c>
      <c r="GV27" s="11">
        <v>2.4910716124315599E-5</v>
      </c>
      <c r="GW27" s="11">
        <v>2.4492925979280299E-5</v>
      </c>
      <c r="GX27" s="11">
        <v>2.4082142692893899E-5</v>
      </c>
      <c r="GY27" s="11">
        <v>2.3678248756042701E-5</v>
      </c>
      <c r="GZ27" s="11">
        <v>2.3281128630592298E-5</v>
      </c>
      <c r="HA27" s="11">
        <v>2.2890668715192001E-5</v>
      </c>
      <c r="HB27" s="11">
        <v>2.2506757313967001E-5</v>
      </c>
      <c r="HC27" s="11">
        <v>2.2129284603655799E-5</v>
      </c>
      <c r="HD27" s="11">
        <v>2.1758142602967799E-5</v>
      </c>
      <c r="HE27" s="11">
        <v>2.13932251409421E-5</v>
      </c>
      <c r="HF27" s="11">
        <v>2.1034427827415498E-5</v>
      </c>
      <c r="HG27" s="11">
        <v>2.0681648022491401E-5</v>
      </c>
      <c r="HH27" s="11">
        <v>2.0334784807563001E-5</v>
      </c>
      <c r="HI27" s="11">
        <v>1.9993738956447498E-5</v>
      </c>
      <c r="HJ27" s="11">
        <v>1.9658412906853302E-5</v>
      </c>
      <c r="HK27" s="11">
        <v>1.9328710732513501E-5</v>
      </c>
      <c r="HL27" s="11">
        <v>1.9004538115874302E-5</v>
      </c>
      <c r="HM27" s="11">
        <v>1.86858023212277E-5</v>
      </c>
      <c r="HN27" s="11">
        <v>1.8372412167622101E-5</v>
      </c>
      <c r="HO27" s="11">
        <v>1.8064278003437899E-5</v>
      </c>
      <c r="HP27" s="11">
        <v>1.7761311680741802E-5</v>
      </c>
      <c r="HQ27" s="11">
        <v>1.74634265293072E-5</v>
      </c>
      <c r="HR27" s="11">
        <v>1.7170537332744698E-5</v>
      </c>
      <c r="HS27" s="11">
        <v>1.6882560303743701E-5</v>
      </c>
      <c r="HT27" s="11">
        <v>1.6599413059870099E-5</v>
      </c>
      <c r="HU27" s="11">
        <v>1.6321014600473301E-5</v>
      </c>
      <c r="HV27" s="11">
        <v>1.6047285283371502E-5</v>
      </c>
      <c r="HW27" s="11">
        <v>1.57781468016482E-5</v>
      </c>
      <c r="HX27" s="11">
        <v>1.5513522162002901E-5</v>
      </c>
      <c r="HY27" s="11">
        <v>1.52533356621021E-5</v>
      </c>
      <c r="HZ27" s="11">
        <v>1.4997512869263701E-5</v>
      </c>
      <c r="IA27" s="11">
        <v>1.4745980599029099E-5</v>
      </c>
      <c r="IB27" s="11">
        <v>1.44986668942915E-5</v>
      </c>
      <c r="IC27" s="11">
        <v>1.42555010047563E-5</v>
      </c>
      <c r="ID27" s="11">
        <v>1.40164133666243E-5</v>
      </c>
      <c r="IE27" s="11">
        <v>1.37813355826077E-5</v>
      </c>
      <c r="IF27" s="11">
        <v>1.3550200402501199E-5</v>
      </c>
      <c r="IG27" s="11">
        <v>1.33229417041969E-5</v>
      </c>
      <c r="IH27" s="11">
        <v>1.3099494474033701E-5</v>
      </c>
      <c r="II27" s="11">
        <v>1.28797947891446E-5</v>
      </c>
      <c r="IJ27" s="11">
        <v>1.2663779798471899E-5</v>
      </c>
      <c r="IK27" s="11">
        <v>1.2451387704892599E-5</v>
      </c>
      <c r="IL27" s="11">
        <v>1.2242557747788E-5</v>
      </c>
      <c r="IM27" s="11">
        <v>1.20372301856131E-5</v>
      </c>
      <c r="IN27" s="11">
        <v>1.1835346278687999E-5</v>
      </c>
      <c r="IO27" s="11">
        <v>1.16368482724338E-5</v>
      </c>
      <c r="IP27" s="11">
        <v>1.1441679380719301E-5</v>
      </c>
      <c r="IQ27" s="11">
        <v>1.12497837700953E-5</v>
      </c>
      <c r="IR27" s="11">
        <v>1.1061106543142099E-5</v>
      </c>
      <c r="IS27" s="11">
        <v>1.08755937233695E-5</v>
      </c>
      <c r="IT27" s="11">
        <v>1.06931922393416E-5</v>
      </c>
      <c r="IU27" s="11">
        <v>1.0513849909799E-5</v>
      </c>
      <c r="IV27" s="11">
        <v>1.0337515428671099E-5</v>
      </c>
      <c r="IW27" s="11">
        <v>1.0164138349977301E-5</v>
      </c>
      <c r="IX27" s="11">
        <v>9.9936690742819002E-6</v>
      </c>
      <c r="IY27" s="11">
        <v>9.8260588334842003E-6</v>
      </c>
      <c r="IZ27" s="11">
        <v>9.6612596779399595E-6</v>
      </c>
      <c r="JA27" s="11">
        <v>9.4992244614733306E-6</v>
      </c>
      <c r="JB27" s="11">
        <v>9.3399068292754401E-6</v>
      </c>
      <c r="JC27" s="11">
        <v>9.18326120347146E-6</v>
      </c>
      <c r="JD27" s="11">
        <v>9.0292427709082207E-6</v>
      </c>
      <c r="JE27" s="11">
        <v>8.8778074696094205E-6</v>
      </c>
      <c r="JF27" s="11">
        <v>8.7289119770073092E-6</v>
      </c>
      <c r="JG27" s="11">
        <v>8.58251369673102E-6</v>
      </c>
      <c r="JH27" s="11">
        <v>8.4385707471712496E-6</v>
      </c>
      <c r="JI27" s="11">
        <v>8.2970419486017005E-6</v>
      </c>
    </row>
    <row r="28" spans="1:269" x14ac:dyDescent="0.3">
      <c r="A28" s="11" t="s">
        <v>167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1.9560496592174701E-4</v>
      </c>
      <c r="AK28" s="11">
        <v>1.9328396971707301E-4</v>
      </c>
      <c r="AL28" s="11">
        <v>1.87811525681703E-4</v>
      </c>
      <c r="AM28" s="11">
        <v>1.94667178944674E-4</v>
      </c>
      <c r="AN28" s="11">
        <v>2.01285327936396E-4</v>
      </c>
      <c r="AO28" s="11">
        <v>2.07666484127844E-4</v>
      </c>
      <c r="AP28" s="11">
        <v>2.13811793124519E-4</v>
      </c>
      <c r="AQ28" s="11">
        <v>2.19722962103708E-4</v>
      </c>
      <c r="AR28" s="11">
        <v>2.25402192885027E-4</v>
      </c>
      <c r="AS28" s="11">
        <v>2.30852120396308E-4</v>
      </c>
      <c r="AT28" s="11">
        <v>2.3607575627948601E-4</v>
      </c>
      <c r="AU28" s="11">
        <v>2.4107643736026601E-4</v>
      </c>
      <c r="AV28" s="11">
        <v>2.45857778701342E-4</v>
      </c>
      <c r="AW28" s="11">
        <v>2.5042363095251202E-4</v>
      </c>
      <c r="AX28" s="11">
        <v>2.5477804171514202E-4</v>
      </c>
      <c r="AY28" s="11">
        <v>2.5892522064030498E-4</v>
      </c>
      <c r="AZ28" s="11">
        <v>2.6286950799148101E-4</v>
      </c>
      <c r="BA28" s="11">
        <v>2.6661534640892698E-4</v>
      </c>
      <c r="BB28" s="11">
        <v>2.7016725562367699E-4</v>
      </c>
      <c r="BC28" s="11">
        <v>2.7352980988570901E-4</v>
      </c>
      <c r="BD28" s="11">
        <v>2.76707617878791E-4</v>
      </c>
      <c r="BE28" s="11">
        <v>2.79705304909394E-4</v>
      </c>
      <c r="BF28" s="11">
        <v>2.8252749717139197E-4</v>
      </c>
      <c r="BG28" s="11">
        <v>2.8517880789968902E-4</v>
      </c>
      <c r="BH28" s="11">
        <v>2.8766382524114702E-4</v>
      </c>
      <c r="BI28" s="11">
        <v>2.8998710167937901E-4</v>
      </c>
      <c r="BJ28" s="11">
        <v>2.9215314486819E-4</v>
      </c>
      <c r="BK28" s="11">
        <v>2.9416640973389802E-4</v>
      </c>
      <c r="BL28" s="11">
        <v>2.89731956263917E-4</v>
      </c>
      <c r="BM28" s="11">
        <v>2.8534423297865702E-4</v>
      </c>
      <c r="BN28" s="11">
        <v>2.8100437858569199E-4</v>
      </c>
      <c r="BO28" s="11">
        <v>2.76713372598048E-4</v>
      </c>
      <c r="BP28" s="11">
        <v>2.7247204801727999E-4</v>
      </c>
      <c r="BQ28" s="11">
        <v>2.6828110313381598E-4</v>
      </c>
      <c r="BR28" s="11">
        <v>2.6414111249695198E-4</v>
      </c>
      <c r="BS28" s="11">
        <v>2.6005253710614801E-4</v>
      </c>
      <c r="BT28" s="11">
        <v>2.5601573387112902E-4</v>
      </c>
      <c r="BU28" s="11">
        <v>2.52030964389305E-4</v>
      </c>
      <c r="BV28" s="11">
        <v>2.4809840308270798E-4</v>
      </c>
      <c r="BW28" s="11">
        <v>2.4421814473774001E-4</v>
      </c>
      <c r="BX28" s="11">
        <v>2.4039021148791799E-4</v>
      </c>
      <c r="BY28" s="11">
        <v>2.3661455927592701E-4</v>
      </c>
      <c r="BZ28" s="11">
        <v>2.32891083830844E-4</v>
      </c>
      <c r="CA28" s="11">
        <v>2.2921962619504299E-4</v>
      </c>
      <c r="CB28" s="11">
        <v>2.2559997783044801E-4</v>
      </c>
      <c r="CC28" s="11">
        <v>2.2203188533476099E-4</v>
      </c>
      <c r="CD28" s="11">
        <v>2.1851505479486601E-4</v>
      </c>
      <c r="CE28" s="11">
        <v>2.1504915580339301E-4</v>
      </c>
      <c r="CF28" s="11">
        <v>2.1163382516209401E-4</v>
      </c>
      <c r="CG28" s="11">
        <v>2.08268670295775E-4</v>
      </c>
      <c r="CH28" s="11">
        <v>2.0495327239633499E-4</v>
      </c>
      <c r="CI28" s="11">
        <v>2.0168718931790099E-4</v>
      </c>
      <c r="CJ28" s="11">
        <v>1.98469958240688E-4</v>
      </c>
      <c r="CK28" s="11">
        <v>1.95301098120604E-4</v>
      </c>
      <c r="CL28" s="11">
        <v>1.9218011194166399E-4</v>
      </c>
      <c r="CM28" s="11">
        <v>1.89106488783453E-4</v>
      </c>
      <c r="CN28" s="11">
        <v>1.8607970572026599E-4</v>
      </c>
      <c r="CO28" s="11">
        <v>1.8309922956283301E-4</v>
      </c>
      <c r="CP28" s="11">
        <v>1.8016451845503901E-4</v>
      </c>
      <c r="CQ28" s="11">
        <v>1.7727502333686501E-4</v>
      </c>
      <c r="CR28" s="11">
        <v>1.7443018928287E-4</v>
      </c>
      <c r="CS28" s="11">
        <v>1.71629456727107E-4</v>
      </c>
      <c r="CT28" s="11">
        <v>1.6887226258199801E-4</v>
      </c>
      <c r="CU28" s="11">
        <v>1.6615804125963399E-4</v>
      </c>
      <c r="CV28" s="11">
        <v>1.6348622560313799E-4</v>
      </c>
      <c r="CW28" s="11">
        <v>1.60856247735652E-4</v>
      </c>
      <c r="CX28" s="11">
        <v>1.5826753983205801E-4</v>
      </c>
      <c r="CY28" s="11">
        <v>1.5571953482040901E-4</v>
      </c>
      <c r="CZ28" s="11">
        <v>1.53211667018427E-4</v>
      </c>
      <c r="DA28" s="11">
        <v>1.50743372709927E-4</v>
      </c>
      <c r="DB28" s="11">
        <v>1.4831409066662401E-4</v>
      </c>
      <c r="DC28" s="11">
        <v>1.45923262618197E-4</v>
      </c>
      <c r="DD28" s="11">
        <v>1.4357033367595799E-4</v>
      </c>
      <c r="DE28" s="11">
        <v>1.4125475271453699E-4</v>
      </c>
      <c r="DF28" s="11">
        <v>1.3897597271172999E-4</v>
      </c>
      <c r="DG28" s="11">
        <v>1.3673345105436101E-4</v>
      </c>
      <c r="DH28" s="11">
        <v>1.3452664980928599E-4</v>
      </c>
      <c r="DI28" s="11">
        <v>1.3235503596364901E-4</v>
      </c>
      <c r="DJ28" s="11">
        <v>1.3021808163804499E-4</v>
      </c>
      <c r="DK28" s="11">
        <v>1.2811526427203301E-4</v>
      </c>
      <c r="DL28" s="11">
        <v>1.26046066787677E-4</v>
      </c>
      <c r="DM28" s="11">
        <v>1.2400997773032201E-4</v>
      </c>
      <c r="DN28" s="11">
        <v>1.2200649138927E-4</v>
      </c>
      <c r="DO28" s="11">
        <v>1.20035107900707E-4</v>
      </c>
      <c r="DP28" s="11">
        <v>1.1809533333362301E-4</v>
      </c>
      <c r="DQ28" s="11">
        <v>1.16186679760544E-4</v>
      </c>
      <c r="DR28" s="11">
        <v>1.14308665313922E-4</v>
      </c>
      <c r="DS28" s="11">
        <v>1.12460814230331E-4</v>
      </c>
      <c r="DT28" s="11">
        <v>1.10642656882542E-4</v>
      </c>
      <c r="DU28" s="11">
        <v>1.08853729801073E-4</v>
      </c>
      <c r="DV28" s="11">
        <v>1.07093575686057E-4</v>
      </c>
      <c r="DW28" s="11">
        <v>1.0536174341046999E-4</v>
      </c>
      <c r="DX28" s="11">
        <v>1.03657788015243E-4</v>
      </c>
      <c r="DY28" s="11">
        <v>1.01981270697049E-4</v>
      </c>
      <c r="DZ28" s="11">
        <v>1.0033175878954E-4</v>
      </c>
      <c r="EA28" s="11">
        <v>9.8708825738813607E-5</v>
      </c>
      <c r="EB28" s="11">
        <v>9.7112051073433597E-5</v>
      </c>
      <c r="EC28" s="11">
        <v>9.5541020369127594E-5</v>
      </c>
      <c r="ED28" s="11">
        <v>9.3995325210038895E-5</v>
      </c>
      <c r="EE28" s="11">
        <v>9.2474563145539298E-5</v>
      </c>
      <c r="EF28" s="11">
        <v>9.0978337643376998E-5</v>
      </c>
      <c r="EG28" s="11">
        <v>8.9506258040272804E-5</v>
      </c>
      <c r="EH28" s="11">
        <v>8.8057939489183404E-5</v>
      </c>
      <c r="EI28" s="11">
        <v>8.6633002904790106E-5</v>
      </c>
      <c r="EJ28" s="11">
        <v>8.5231074905989205E-5</v>
      </c>
      <c r="EK28" s="11">
        <v>8.3851787757160997E-5</v>
      </c>
      <c r="EL28" s="11">
        <v>8.2494779307773505E-5</v>
      </c>
      <c r="EM28" s="11">
        <v>8.1159692930321493E-5</v>
      </c>
      <c r="EN28" s="11">
        <v>7.9846177457043601E-5</v>
      </c>
      <c r="EO28" s="11">
        <v>7.8553887115972998E-5</v>
      </c>
      <c r="EP28" s="11">
        <v>7.7282481465767994E-5</v>
      </c>
      <c r="EQ28" s="11">
        <v>7.6031625330319499E-5</v>
      </c>
      <c r="ER28" s="11">
        <v>7.4800988732248705E-5</v>
      </c>
      <c r="ES28" s="11">
        <v>7.3590246826293906E-5</v>
      </c>
      <c r="ET28" s="11">
        <v>7.2399079832918795E-5</v>
      </c>
      <c r="EU28" s="11">
        <v>7.1227172970478301E-5</v>
      </c>
      <c r="EV28" s="11">
        <v>7.0074216389048898E-5</v>
      </c>
      <c r="EW28" s="11">
        <v>6.8939905102371996E-5</v>
      </c>
      <c r="EX28" s="11">
        <v>6.7823938921684993E-5</v>
      </c>
      <c r="EY28" s="11">
        <v>6.6726022388219301E-5</v>
      </c>
      <c r="EZ28" s="11">
        <v>6.5645864707142301E-5</v>
      </c>
      <c r="FA28" s="11">
        <v>6.4583179681165795E-5</v>
      </c>
      <c r="FB28" s="11">
        <v>6.3537685644155003E-5</v>
      </c>
      <c r="FC28" s="11">
        <v>6.2509105396513193E-5</v>
      </c>
      <c r="FD28" s="11">
        <v>6.1497166139345998E-5</v>
      </c>
      <c r="FE28" s="11">
        <v>6.0501599410400799E-5</v>
      </c>
      <c r="FF28" s="11">
        <v>5.9522141019563401E-5</v>
      </c>
      <c r="FG28" s="11">
        <v>5.85585309861303E-5</v>
      </c>
      <c r="FH28" s="11">
        <v>5.7610513475081497E-5</v>
      </c>
      <c r="FI28" s="11">
        <v>5.66778367352416E-5</v>
      </c>
      <c r="FJ28" s="11">
        <v>5.5760253037995303E-5</v>
      </c>
      <c r="FK28" s="11">
        <v>5.4857518615336602E-5</v>
      </c>
      <c r="FL28" s="11">
        <v>5.3969393600583601E-5</v>
      </c>
      <c r="FM28" s="11">
        <v>5.3095641968203801E-5</v>
      </c>
      <c r="FN28" s="11">
        <v>5.2236031474861603E-5</v>
      </c>
      <c r="FO28" s="11">
        <v>5.1390333601242199E-5</v>
      </c>
      <c r="FP28" s="11">
        <v>5.0558323494875899E-5</v>
      </c>
      <c r="FQ28" s="11">
        <v>4.9739779912627602E-5</v>
      </c>
      <c r="FR28" s="11">
        <v>4.8934485165408299E-5</v>
      </c>
      <c r="FS28" s="11">
        <v>4.8142225062108897E-5</v>
      </c>
      <c r="FT28" s="11">
        <v>4.7362788855531697E-5</v>
      </c>
      <c r="FU28" s="11">
        <v>4.6595969188101299E-5</v>
      </c>
      <c r="FV28" s="11">
        <v>4.5841562038795303E-5</v>
      </c>
      <c r="FW28" s="11">
        <v>4.5099366670853202E-5</v>
      </c>
      <c r="FX28" s="11">
        <v>4.4369185580039903E-5</v>
      </c>
      <c r="FY28" s="11">
        <v>4.3650824443353102E-5</v>
      </c>
      <c r="FZ28" s="11">
        <v>4.2944092069174801E-5</v>
      </c>
      <c r="GA28" s="11">
        <v>4.2248800347532998E-5</v>
      </c>
      <c r="GB28" s="11">
        <v>4.1564764200918702E-5</v>
      </c>
      <c r="GC28" s="11">
        <v>4.0891801537101799E-5</v>
      </c>
      <c r="GD28" s="11">
        <v>4.0229733200614098E-5</v>
      </c>
      <c r="GE28" s="11">
        <v>3.9578382926785901E-5</v>
      </c>
      <c r="GF28" s="11">
        <v>3.8937577295228301E-5</v>
      </c>
      <c r="GG28" s="11">
        <v>3.8307145684979303E-5</v>
      </c>
      <c r="GH28" s="11">
        <v>3.7686920229540502E-5</v>
      </c>
      <c r="GI28" s="11">
        <v>3.7076735772800802E-5</v>
      </c>
      <c r="GJ28" s="11">
        <v>3.6476429825849102E-5</v>
      </c>
      <c r="GK28" s="11">
        <v>3.5885842524341302E-5</v>
      </c>
      <c r="GL28" s="11">
        <v>3.5304816586423398E-5</v>
      </c>
      <c r="GM28" s="11">
        <v>3.47331972714304E-5</v>
      </c>
      <c r="GN28" s="11">
        <v>3.4170832339142101E-5</v>
      </c>
      <c r="GO28" s="11">
        <v>3.36175720093701E-5</v>
      </c>
      <c r="GP28" s="11">
        <v>3.30732689228785E-5</v>
      </c>
      <c r="GQ28" s="11">
        <v>3.2537778102525998E-5</v>
      </c>
      <c r="GR28" s="11">
        <v>3.2010956914629899E-5</v>
      </c>
      <c r="GS28" s="11">
        <v>3.1492665031440699E-5</v>
      </c>
      <c r="GT28" s="11">
        <v>3.0982764394282797E-5</v>
      </c>
      <c r="GU28" s="11">
        <v>3.0481119176917201E-5</v>
      </c>
      <c r="GV28" s="11">
        <v>2.9987595749458899E-5</v>
      </c>
      <c r="GW28" s="11">
        <v>2.9502062643072E-5</v>
      </c>
      <c r="GX28" s="11">
        <v>2.90243905153309E-5</v>
      </c>
      <c r="GY28" s="11">
        <v>2.85544521159142E-5</v>
      </c>
      <c r="GZ28" s="11">
        <v>2.8092122252742998E-5</v>
      </c>
      <c r="HA28" s="11">
        <v>2.7637277759007299E-5</v>
      </c>
      <c r="HB28" s="11">
        <v>2.7189797460080999E-5</v>
      </c>
      <c r="HC28" s="11">
        <v>2.6749562142214201E-5</v>
      </c>
      <c r="HD28" s="11">
        <v>2.6316454520003401E-5</v>
      </c>
      <c r="HE28" s="11">
        <v>2.58903592057491E-5</v>
      </c>
      <c r="HF28" s="11">
        <v>2.5471162678814E-5</v>
      </c>
      <c r="HG28" s="11">
        <v>2.5058753255424699E-5</v>
      </c>
      <c r="HH28" s="11">
        <v>2.4653021058917999E-5</v>
      </c>
      <c r="HI28" s="11">
        <v>2.4253857990652599E-5</v>
      </c>
      <c r="HJ28" s="11">
        <v>2.3861157701476902E-5</v>
      </c>
      <c r="HK28" s="11">
        <v>2.34748155629738E-5</v>
      </c>
      <c r="HL28" s="11">
        <v>2.30947286402605E-5</v>
      </c>
      <c r="HM28" s="11">
        <v>2.2720795664121801E-5</v>
      </c>
      <c r="HN28" s="11">
        <v>2.2352917004586599E-5</v>
      </c>
      <c r="HO28" s="11">
        <v>2.1990994643728001E-5</v>
      </c>
      <c r="HP28" s="11">
        <v>2.1634932150571602E-5</v>
      </c>
      <c r="HQ28" s="11">
        <v>2.1284634654339399E-5</v>
      </c>
      <c r="HR28" s="11">
        <v>2.0940008820358201E-5</v>
      </c>
      <c r="HS28" s="11">
        <v>2.0600962824191E-5</v>
      </c>
      <c r="HT28" s="11">
        <v>2.0267406327989499E-5</v>
      </c>
      <c r="HU28" s="11">
        <v>1.9939250456069099E-5</v>
      </c>
      <c r="HV28" s="11">
        <v>1.96164077712613E-5</v>
      </c>
      <c r="HW28" s="11">
        <v>1.9298792252042701E-5</v>
      </c>
      <c r="HX28" s="11">
        <v>1.8986319268998701E-5</v>
      </c>
      <c r="HY28" s="11">
        <v>1.8678905562730101E-5</v>
      </c>
      <c r="HZ28" s="11">
        <v>1.83764692217592E-5</v>
      </c>
      <c r="IA28" s="11">
        <v>1.8078929660436702E-5</v>
      </c>
      <c r="IB28" s="11">
        <v>1.7786207597736401E-5</v>
      </c>
      <c r="IC28" s="11">
        <v>1.7498225035827999E-5</v>
      </c>
      <c r="ID28" s="11">
        <v>1.72149052397597E-5</v>
      </c>
      <c r="IE28" s="11">
        <v>1.6936172716808298E-5</v>
      </c>
      <c r="IF28" s="11">
        <v>1.6661953196162001E-5</v>
      </c>
      <c r="IG28" s="11">
        <v>1.6392173609602898E-5</v>
      </c>
      <c r="IH28" s="11">
        <v>1.6126762071522201E-5</v>
      </c>
      <c r="II28" s="11">
        <v>1.5865647860380199E-5</v>
      </c>
      <c r="IJ28" s="11">
        <v>1.5608761399277201E-5</v>
      </c>
      <c r="IK28" s="11">
        <v>1.5356034237967699E-5</v>
      </c>
      <c r="IL28" s="11">
        <v>1.51073990340977E-5</v>
      </c>
      <c r="IM28" s="11">
        <v>1.48627895356634E-5</v>
      </c>
      <c r="IN28" s="11">
        <v>1.4622140563358401E-5</v>
      </c>
      <c r="IO28" s="11">
        <v>1.43853879928102E-5</v>
      </c>
      <c r="IP28" s="11">
        <v>1.4152468738148899E-5</v>
      </c>
      <c r="IQ28" s="11">
        <v>1.39233207346878E-5</v>
      </c>
      <c r="IR28" s="11">
        <v>1.3697882922381101E-5</v>
      </c>
      <c r="IS28" s="11">
        <v>1.34760952299473E-5</v>
      </c>
      <c r="IT28" s="11">
        <v>1.3257898558549601E-5</v>
      </c>
      <c r="IU28" s="11">
        <v>1.30432347663634E-5</v>
      </c>
      <c r="IV28" s="11">
        <v>1.28320466524778E-5</v>
      </c>
      <c r="IW28" s="11">
        <v>1.26242779424635E-5</v>
      </c>
      <c r="IX28" s="11">
        <v>1.24198732728287E-5</v>
      </c>
      <c r="IY28" s="11">
        <v>1.2218778176364999E-5</v>
      </c>
      <c r="IZ28" s="11">
        <v>1.2020939067825E-5</v>
      </c>
      <c r="JA28" s="11">
        <v>1.18263032293786E-5</v>
      </c>
      <c r="JB28" s="11">
        <v>1.1634818796735199E-5</v>
      </c>
      <c r="JC28" s="11">
        <v>1.1446434745487901E-5</v>
      </c>
      <c r="JD28" s="11">
        <v>1.12611008770136E-5</v>
      </c>
      <c r="JE28" s="11">
        <v>1.10787678058166E-5</v>
      </c>
      <c r="JF28" s="11">
        <v>1.0899386945650801E-5</v>
      </c>
      <c r="JG28" s="11">
        <v>1.0722910497085199E-5</v>
      </c>
      <c r="JH28" s="11">
        <v>1.0549291434403E-5</v>
      </c>
      <c r="JI28" s="11">
        <v>1.03784834933895E-5</v>
      </c>
    </row>
    <row r="29" spans="1:269" x14ac:dyDescent="0.3">
      <c r="A29" s="11" t="s">
        <v>168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2.2340244265928199E-4</v>
      </c>
      <c r="AK29" s="11">
        <v>2.2191897199108599E-4</v>
      </c>
      <c r="AL29" s="11">
        <v>2.1586373329740601E-4</v>
      </c>
      <c r="AM29" s="11">
        <v>2.2011851994585601E-4</v>
      </c>
      <c r="AN29" s="11">
        <v>2.2418077260932801E-4</v>
      </c>
      <c r="AO29" s="11">
        <v>2.2805479210241699E-4</v>
      </c>
      <c r="AP29" s="11">
        <v>2.3174490502408899E-4</v>
      </c>
      <c r="AQ29" s="11">
        <v>2.3525544931268799E-4</v>
      </c>
      <c r="AR29" s="11">
        <v>2.3859076144461299E-4</v>
      </c>
      <c r="AS29" s="11">
        <v>2.4175516513169599E-4</v>
      </c>
      <c r="AT29" s="11">
        <v>2.4475296137771403E-4</v>
      </c>
      <c r="AU29" s="11">
        <v>2.4758841976779699E-4</v>
      </c>
      <c r="AV29" s="11">
        <v>2.5026577087516899E-4</v>
      </c>
      <c r="AW29" s="11">
        <v>2.5278919967774998E-4</v>
      </c>
      <c r="AX29" s="11">
        <v>2.55162839884915E-4</v>
      </c>
      <c r="AY29" s="11">
        <v>2.5739076908559699E-4</v>
      </c>
      <c r="AZ29" s="11">
        <v>2.5947700463369001E-4</v>
      </c>
      <c r="BA29" s="11">
        <v>2.6142550019758699E-4</v>
      </c>
      <c r="BB29" s="11">
        <v>2.63240142901022E-4</v>
      </c>
      <c r="BC29" s="11">
        <v>2.6492475099682E-4</v>
      </c>
      <c r="BD29" s="11">
        <v>2.6648307201371203E-4</v>
      </c>
      <c r="BE29" s="11">
        <v>2.6791878132537101E-4</v>
      </c>
      <c r="BF29" s="11">
        <v>2.6923548109392099E-4</v>
      </c>
      <c r="BG29" s="11">
        <v>2.70436699546517E-4</v>
      </c>
      <c r="BH29" s="11">
        <v>2.7152589054468801E-4</v>
      </c>
      <c r="BI29" s="11">
        <v>2.7250643341392199E-4</v>
      </c>
      <c r="BJ29" s="11">
        <v>2.7338163299972501E-4</v>
      </c>
      <c r="BK29" s="11">
        <v>2.7415471992242601E-4</v>
      </c>
      <c r="BL29" s="11">
        <v>2.6980794977093898E-4</v>
      </c>
      <c r="BM29" s="11">
        <v>2.6552471107799098E-4</v>
      </c>
      <c r="BN29" s="11">
        <v>2.6130449721284399E-4</v>
      </c>
      <c r="BO29" s="11">
        <v>2.57146769892191E-4</v>
      </c>
      <c r="BP29" s="11">
        <v>2.5305096271455201E-4</v>
      </c>
      <c r="BQ29" s="11">
        <v>2.4901648441055801E-4</v>
      </c>
      <c r="BR29" s="11">
        <v>2.4504272183156799E-4</v>
      </c>
      <c r="BS29" s="11">
        <v>2.41129042696908E-4</v>
      </c>
      <c r="BT29" s="11">
        <v>2.3727479811597201E-4</v>
      </c>
      <c r="BU29" s="11">
        <v>2.33479324903474E-4</v>
      </c>
      <c r="BV29" s="11">
        <v>2.2974194770253301E-4</v>
      </c>
      <c r="BW29" s="11">
        <v>2.2606198093111401E-4</v>
      </c>
      <c r="BX29" s="11">
        <v>2.2243873056382299E-4</v>
      </c>
      <c r="BY29" s="11">
        <v>2.18871495763384E-4</v>
      </c>
      <c r="BZ29" s="11">
        <v>2.1535957037122099E-4</v>
      </c>
      <c r="CA29" s="11">
        <v>2.11902244270035E-4</v>
      </c>
      <c r="CB29" s="11">
        <v>2.08498804626811E-4</v>
      </c>
      <c r="CC29" s="11">
        <v>2.0514853702613401E-4</v>
      </c>
      <c r="CD29" s="11">
        <v>2.0185072650191801E-4</v>
      </c>
      <c r="CE29" s="11">
        <v>1.9860465847554301E-4</v>
      </c>
      <c r="CF29" s="11">
        <v>1.95409619608955E-4</v>
      </c>
      <c r="CG29" s="11">
        <v>1.9226489857671099E-4</v>
      </c>
      <c r="CH29" s="11">
        <v>1.8916978676597501E-4</v>
      </c>
      <c r="CI29" s="11">
        <v>1.8612357890923601E-4</v>
      </c>
      <c r="CJ29" s="11">
        <v>1.8312557365429699E-4</v>
      </c>
      <c r="CK29" s="11">
        <v>1.8017507407752699E-4</v>
      </c>
      <c r="CL29" s="11">
        <v>1.77271388144828E-4</v>
      </c>
      <c r="CM29" s="11">
        <v>1.74413829123865E-4</v>
      </c>
      <c r="CN29" s="11">
        <v>1.71601715952541E-4</v>
      </c>
      <c r="CO29" s="11">
        <v>1.6883437356551799E-4</v>
      </c>
      <c r="CP29" s="11">
        <v>1.6611113318476501E-4</v>
      </c>
      <c r="CQ29" s="11">
        <v>1.6343133257446001E-4</v>
      </c>
      <c r="CR29" s="11">
        <v>1.60794316264701E-4</v>
      </c>
      <c r="CS29" s="11">
        <v>1.5819943574646401E-4</v>
      </c>
      <c r="CT29" s="11">
        <v>1.55646049640024E-4</v>
      </c>
      <c r="CU29" s="11">
        <v>1.5313352383838899E-4</v>
      </c>
      <c r="CV29" s="11">
        <v>1.50661231629101E-4</v>
      </c>
      <c r="CW29" s="11">
        <v>1.48228553795371E-4</v>
      </c>
      <c r="CX29" s="11">
        <v>1.4583487869901401E-4</v>
      </c>
      <c r="CY29" s="11">
        <v>1.4347960234550899E-4</v>
      </c>
      <c r="CZ29" s="11">
        <v>1.4116212843395801E-4</v>
      </c>
      <c r="DA29" s="11">
        <v>1.3888186839328099E-4</v>
      </c>
      <c r="DB29" s="11">
        <v>1.36638241404641E-4</v>
      </c>
      <c r="DC29" s="11">
        <v>1.3443067441243399E-4</v>
      </c>
      <c r="DD29" s="11">
        <v>1.3225860212529001E-4</v>
      </c>
      <c r="DE29" s="11">
        <v>1.30121467005972E-4</v>
      </c>
      <c r="DF29" s="11">
        <v>1.2801871925349799E-4</v>
      </c>
      <c r="DG29" s="11">
        <v>1.25949816777049E-4</v>
      </c>
      <c r="DH29" s="11">
        <v>1.2391422516244699E-4</v>
      </c>
      <c r="DI29" s="11">
        <v>1.21911417632403E-4</v>
      </c>
      <c r="DJ29" s="11">
        <v>1.19940875000557E-4</v>
      </c>
      <c r="DK29" s="11">
        <v>1.18002085620961E-4</v>
      </c>
      <c r="DL29" s="11">
        <v>1.16094545331458E-4</v>
      </c>
      <c r="DM29" s="11">
        <v>1.1421775739461899E-4</v>
      </c>
      <c r="DN29" s="11">
        <v>1.12371232433794E-4</v>
      </c>
      <c r="DO29" s="11">
        <v>1.1055448836572201E-4</v>
      </c>
      <c r="DP29" s="11">
        <v>1.08767050331138E-4</v>
      </c>
      <c r="DQ29" s="11">
        <v>1.07008450621726E-4</v>
      </c>
      <c r="DR29" s="11">
        <v>1.05278228605843E-4</v>
      </c>
      <c r="DS29" s="11">
        <v>1.03575930651356E-4</v>
      </c>
      <c r="DT29" s="11">
        <v>1.01901110047486E-4</v>
      </c>
      <c r="DU29" s="11">
        <v>1.00253326924982E-4</v>
      </c>
      <c r="DV29" s="11">
        <v>9.8632148174959702E-5</v>
      </c>
      <c r="DW29" s="11">
        <v>9.7037147367085006E-5</v>
      </c>
      <c r="DX29" s="11">
        <v>9.54679046668572E-5</v>
      </c>
      <c r="DY29" s="11">
        <v>9.3924006751677793E-5</v>
      </c>
      <c r="DZ29" s="11">
        <v>9.2405046727916899E-5</v>
      </c>
      <c r="EA29" s="11">
        <v>9.0910624045759101E-5</v>
      </c>
      <c r="EB29" s="11">
        <v>8.9440344415936401E-5</v>
      </c>
      <c r="EC29" s="11">
        <v>8.7993819724574402E-5</v>
      </c>
      <c r="ED29" s="11">
        <v>8.65706679489264E-5</v>
      </c>
      <c r="EE29" s="11">
        <v>8.5170513073884498E-5</v>
      </c>
      <c r="EF29" s="11">
        <v>8.3792985007269394E-5</v>
      </c>
      <c r="EG29" s="11">
        <v>8.2437719497008302E-5</v>
      </c>
      <c r="EH29" s="11">
        <v>8.1104358047201494E-5</v>
      </c>
      <c r="EI29" s="11">
        <v>7.9792547836299299E-5</v>
      </c>
      <c r="EJ29" s="11">
        <v>7.8501941634279095E-5</v>
      </c>
      <c r="EK29" s="11">
        <v>7.7232197721377501E-5</v>
      </c>
      <c r="EL29" s="11">
        <v>7.5982979806932195E-5</v>
      </c>
      <c r="EM29" s="11">
        <v>7.4753956949558096E-5</v>
      </c>
      <c r="EN29" s="11">
        <v>7.3544803477099103E-5</v>
      </c>
      <c r="EO29" s="11">
        <v>7.2355198908469198E-5</v>
      </c>
      <c r="EP29" s="11">
        <v>7.1184827874715099E-5</v>
      </c>
      <c r="EQ29" s="11">
        <v>7.0033380042744398E-5</v>
      </c>
      <c r="ER29" s="11">
        <v>6.8900550038386604E-5</v>
      </c>
      <c r="ES29" s="11">
        <v>6.77860373710093E-5</v>
      </c>
      <c r="ET29" s="11">
        <v>6.66895463588002E-5</v>
      </c>
      <c r="EU29" s="11">
        <v>6.5610786055048096E-5</v>
      </c>
      <c r="EV29" s="11">
        <v>6.4549470175312402E-5</v>
      </c>
      <c r="EW29" s="11">
        <v>6.3505317025036603E-5</v>
      </c>
      <c r="EX29" s="11">
        <v>6.2478049428604798E-5</v>
      </c>
      <c r="EY29" s="11">
        <v>6.1467394659398003E-5</v>
      </c>
      <c r="EZ29" s="11">
        <v>6.0473084370404897E-5</v>
      </c>
      <c r="FA29" s="11">
        <v>5.94948545252771E-5</v>
      </c>
      <c r="FB29" s="11">
        <v>5.8532445331715997E-5</v>
      </c>
      <c r="FC29" s="11">
        <v>5.7585601174303703E-5</v>
      </c>
      <c r="FD29" s="11">
        <v>5.6654070549333502E-5</v>
      </c>
      <c r="FE29" s="11">
        <v>5.5737605999639499E-5</v>
      </c>
      <c r="FF29" s="11">
        <v>5.4835964051092E-5</v>
      </c>
      <c r="FG29" s="11">
        <v>5.3948905149536797E-5</v>
      </c>
      <c r="FH29" s="11">
        <v>5.3076193599066497E-5</v>
      </c>
      <c r="FI29" s="11">
        <v>5.2217597500403597E-5</v>
      </c>
      <c r="FJ29" s="11">
        <v>5.1372888691170202E-5</v>
      </c>
      <c r="FK29" s="11">
        <v>5.0541842686380199E-5</v>
      </c>
      <c r="FL29" s="11">
        <v>4.9724238620041397E-5</v>
      </c>
      <c r="FM29" s="11">
        <v>4.8919859187090998E-5</v>
      </c>
      <c r="FN29" s="11">
        <v>4.81284905876622E-5</v>
      </c>
      <c r="FO29" s="11">
        <v>4.7349922469908101E-5</v>
      </c>
      <c r="FP29" s="11">
        <v>4.65839478762664E-5</v>
      </c>
      <c r="FQ29" s="11">
        <v>4.5830363188059698E-5</v>
      </c>
      <c r="FR29" s="11">
        <v>4.5088968073203603E-5</v>
      </c>
      <c r="FS29" s="11">
        <v>4.4359565432805503E-5</v>
      </c>
      <c r="FT29" s="11">
        <v>4.3641961349649698E-5</v>
      </c>
      <c r="FU29" s="11">
        <v>4.2935965037349499E-5</v>
      </c>
      <c r="FV29" s="11">
        <v>4.2241388790387198E-5</v>
      </c>
      <c r="FW29" s="11">
        <v>4.1558047933931703E-5</v>
      </c>
      <c r="FX29" s="11">
        <v>4.0885760775877197E-5</v>
      </c>
      <c r="FY29" s="11">
        <v>4.0224348558992602E-5</v>
      </c>
      <c r="FZ29" s="11">
        <v>3.9573635413403502E-5</v>
      </c>
      <c r="GA29" s="11">
        <v>3.8933448310074503E-5</v>
      </c>
      <c r="GB29" s="11">
        <v>3.8303617015955597E-5</v>
      </c>
      <c r="GC29" s="11">
        <v>3.7683974048130502E-5</v>
      </c>
      <c r="GD29" s="11">
        <v>3.7074354630073399E-5</v>
      </c>
      <c r="GE29" s="11">
        <v>3.6474596647795301E-5</v>
      </c>
      <c r="GF29" s="11">
        <v>3.5884540607211697E-5</v>
      </c>
      <c r="GG29" s="11">
        <v>3.5304029592175803E-5</v>
      </c>
      <c r="GH29" s="11">
        <v>3.4732909222179302E-5</v>
      </c>
      <c r="GI29" s="11">
        <v>3.4171027612384102E-5</v>
      </c>
      <c r="GJ29" s="11">
        <v>3.3618235332655302E-5</v>
      </c>
      <c r="GK29" s="11">
        <v>3.30743853688142E-5</v>
      </c>
      <c r="GL29" s="11">
        <v>3.2539333082892703E-5</v>
      </c>
      <c r="GM29" s="11">
        <v>3.2012936175163098E-5</v>
      </c>
      <c r="GN29" s="11">
        <v>3.1495054646390998E-5</v>
      </c>
      <c r="GO29" s="11">
        <v>3.0985550761086798E-5</v>
      </c>
      <c r="GP29" s="11">
        <v>3.0484289010090899E-5</v>
      </c>
      <c r="GQ29" s="11">
        <v>2.9991136075713199E-5</v>
      </c>
      <c r="GR29" s="11">
        <v>2.9505960795539499E-5</v>
      </c>
      <c r="GS29" s="11">
        <v>2.9028634128014402E-5</v>
      </c>
      <c r="GT29" s="11">
        <v>2.8559029118246899E-5</v>
      </c>
      <c r="GU29" s="11">
        <v>2.80970208641484E-5</v>
      </c>
      <c r="GV29" s="11">
        <v>2.7642486483236999E-5</v>
      </c>
      <c r="GW29" s="11">
        <v>2.7195305080440799E-5</v>
      </c>
      <c r="GX29" s="11">
        <v>2.6755357715346799E-5</v>
      </c>
      <c r="GY29" s="11">
        <v>2.6322527371225299E-5</v>
      </c>
      <c r="GZ29" s="11">
        <v>2.5896698923721901E-5</v>
      </c>
      <c r="HA29" s="11">
        <v>2.5477759110104102E-5</v>
      </c>
      <c r="HB29" s="11">
        <v>2.5065596499507199E-5</v>
      </c>
      <c r="HC29" s="11">
        <v>2.4660101463180899E-5</v>
      </c>
      <c r="HD29" s="11">
        <v>2.4261166145400599E-5</v>
      </c>
      <c r="HE29" s="11">
        <v>2.3868684434602499E-5</v>
      </c>
      <c r="HF29" s="11">
        <v>2.3482551935738399E-5</v>
      </c>
      <c r="HG29" s="11">
        <v>2.3102665941743298E-5</v>
      </c>
      <c r="HH29" s="11">
        <v>2.2728925407222701E-5</v>
      </c>
      <c r="HI29" s="11">
        <v>2.2361230920475699E-5</v>
      </c>
      <c r="HJ29" s="11">
        <v>2.19994846782923E-5</v>
      </c>
      <c r="HK29" s="11">
        <v>2.16435904588641E-5</v>
      </c>
      <c r="HL29" s="11">
        <v>2.1293453597026599E-5</v>
      </c>
      <c r="HM29" s="11">
        <v>2.0948980958501701E-5</v>
      </c>
      <c r="HN29" s="11">
        <v>2.0610080915695101E-5</v>
      </c>
      <c r="HO29" s="11">
        <v>2.02766633227158E-5</v>
      </c>
      <c r="HP29" s="11">
        <v>1.9948639492062301E-5</v>
      </c>
      <c r="HQ29" s="11">
        <v>1.9625922170751801E-5</v>
      </c>
      <c r="HR29" s="11">
        <v>1.93084255168952E-5</v>
      </c>
      <c r="HS29" s="11">
        <v>1.8996065077159199E-5</v>
      </c>
      <c r="HT29" s="11">
        <v>1.8688757764451201E-5</v>
      </c>
      <c r="HU29" s="11">
        <v>1.8386421835492301E-5</v>
      </c>
      <c r="HV29" s="11">
        <v>1.8088976869279299E-5</v>
      </c>
      <c r="HW29" s="11">
        <v>1.7796343745435399E-5</v>
      </c>
      <c r="HX29" s="11">
        <v>1.7508444623892699E-5</v>
      </c>
      <c r="HY29" s="11">
        <v>1.7225202923132299E-5</v>
      </c>
      <c r="HZ29" s="11">
        <v>1.6946543300755401E-5</v>
      </c>
      <c r="IA29" s="11">
        <v>1.66723916330547E-5</v>
      </c>
      <c r="IB29" s="11">
        <v>1.6402674995141801E-5</v>
      </c>
      <c r="IC29" s="11">
        <v>1.6137321642073501E-5</v>
      </c>
      <c r="ID29" s="11">
        <v>1.58762609889784E-5</v>
      </c>
      <c r="IE29" s="11">
        <v>1.5619423593182798E-5</v>
      </c>
      <c r="IF29" s="11">
        <v>1.5366741135114402E-5</v>
      </c>
      <c r="IG29" s="11">
        <v>1.5118146400539E-5</v>
      </c>
      <c r="IH29" s="11">
        <v>1.4873573262241801E-5</v>
      </c>
      <c r="II29" s="11">
        <v>1.46329566628189E-5</v>
      </c>
      <c r="IJ29" s="11">
        <v>1.4396232597246901E-5</v>
      </c>
      <c r="IK29" s="11">
        <v>1.4163338095785101E-5</v>
      </c>
      <c r="IL29" s="11">
        <v>1.39342112075447E-5</v>
      </c>
      <c r="IM29" s="11">
        <v>1.37087909833911E-5</v>
      </c>
      <c r="IN29" s="11">
        <v>1.3487017460511699E-5</v>
      </c>
      <c r="IO29" s="11">
        <v>1.3268831645874E-5</v>
      </c>
      <c r="IP29" s="11">
        <v>1.30541755007929E-5</v>
      </c>
      <c r="IQ29" s="11">
        <v>1.2842991925277E-5</v>
      </c>
      <c r="IR29" s="11">
        <v>1.26352247433736E-5</v>
      </c>
      <c r="IS29" s="11">
        <v>1.2430818687514401E-5</v>
      </c>
      <c r="IT29" s="11">
        <v>1.2229719384415599E-5</v>
      </c>
      <c r="IU29" s="11">
        <v>1.20318733402014E-5</v>
      </c>
      <c r="IV29" s="11">
        <v>1.1837227926303499E-5</v>
      </c>
      <c r="IW29" s="11">
        <v>1.1645731365805801E-5</v>
      </c>
      <c r="IX29" s="11">
        <v>1.14573327190115E-5</v>
      </c>
      <c r="IY29" s="11">
        <v>1.1271981870453199E-5</v>
      </c>
      <c r="IZ29" s="11">
        <v>1.10896295154594E-5</v>
      </c>
      <c r="JA29" s="11">
        <v>1.09102271466099E-5</v>
      </c>
      <c r="JB29" s="11">
        <v>1.0733727041634099E-5</v>
      </c>
      <c r="JC29" s="11">
        <v>1.0560082249755399E-5</v>
      </c>
      <c r="JD29" s="11">
        <v>1.03892465800337E-5</v>
      </c>
      <c r="JE29" s="11">
        <v>1.02211745888203E-5</v>
      </c>
      <c r="JF29" s="11">
        <v>1.0055821567212E-5</v>
      </c>
      <c r="JG29" s="11">
        <v>9.8931435300597704E-6</v>
      </c>
      <c r="JH29" s="11">
        <v>9.7330972032016999E-6</v>
      </c>
      <c r="JI29" s="11">
        <v>9.5756400131374892E-6</v>
      </c>
    </row>
    <row r="30" spans="1:269" x14ac:dyDescent="0.3">
      <c r="A30" s="11" t="s">
        <v>169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2.3989120677581099E-4</v>
      </c>
      <c r="AK30" s="11">
        <v>2.3839693074334501E-4</v>
      </c>
      <c r="AL30" s="11">
        <v>2.3213129113874899E-4</v>
      </c>
      <c r="AM30" s="11">
        <v>2.36988748212097E-4</v>
      </c>
      <c r="AN30" s="11">
        <v>2.4164016726679899E-4</v>
      </c>
      <c r="AO30" s="11">
        <v>2.4608997395181298E-4</v>
      </c>
      <c r="AP30" s="11">
        <v>2.5034261866074798E-4</v>
      </c>
      <c r="AQ30" s="11">
        <v>2.5440256252562399E-4</v>
      </c>
      <c r="AR30" s="11">
        <v>2.5827426499158701E-4</v>
      </c>
      <c r="AS30" s="11">
        <v>2.6196217282914398E-4</v>
      </c>
      <c r="AT30" s="11">
        <v>2.6547071045201999E-4</v>
      </c>
      <c r="AU30" s="11">
        <v>2.6880427142150797E-4</v>
      </c>
      <c r="AV30" s="11">
        <v>2.71967211024293E-4</v>
      </c>
      <c r="AW30" s="11">
        <v>2.7496383982117401E-4</v>
      </c>
      <c r="AX30" s="11">
        <v>2.7779841807329397E-4</v>
      </c>
      <c r="AY30" s="11">
        <v>2.8047515095885899E-4</v>
      </c>
      <c r="AZ30" s="11">
        <v>2.82998184501837E-4</v>
      </c>
      <c r="BA30" s="11">
        <v>2.8537160214092699E-4</v>
      </c>
      <c r="BB30" s="11">
        <v>2.8759942187161998E-4</v>
      </c>
      <c r="BC30" s="11">
        <v>2.89685593903188E-4</v>
      </c>
      <c r="BD30" s="11">
        <v>2.9163399877418799E-4</v>
      </c>
      <c r="BE30" s="11">
        <v>2.9344844587897401E-4</v>
      </c>
      <c r="BF30" s="11">
        <v>2.9513267235792301E-4</v>
      </c>
      <c r="BG30" s="11">
        <v>2.9669034231227798E-4</v>
      </c>
      <c r="BH30" s="11">
        <v>2.9812504630655201E-4</v>
      </c>
      <c r="BI30" s="11">
        <v>2.99440301123166E-4</v>
      </c>
      <c r="BJ30" s="11">
        <v>3.0063954974157697E-4</v>
      </c>
      <c r="BK30" s="11">
        <v>3.01726161513916E-4</v>
      </c>
      <c r="BL30" s="11">
        <v>2.9710542846739197E-4</v>
      </c>
      <c r="BM30" s="11">
        <v>2.9255022134056001E-4</v>
      </c>
      <c r="BN30" s="11">
        <v>2.8806001779624303E-4</v>
      </c>
      <c r="BO30" s="11">
        <v>2.8363426565414202E-4</v>
      </c>
      <c r="BP30" s="11">
        <v>2.79272386222384E-4</v>
      </c>
      <c r="BQ30" s="11">
        <v>2.7497377736462902E-4</v>
      </c>
      <c r="BR30" s="11">
        <v>2.7073781632036602E-4</v>
      </c>
      <c r="BS30" s="11">
        <v>2.6656386229928502E-4</v>
      </c>
      <c r="BT30" s="11">
        <v>2.6245125886392701E-4</v>
      </c>
      <c r="BU30" s="11">
        <v>2.58399336118376E-4</v>
      </c>
      <c r="BV30" s="11">
        <v>2.5440741271676198E-4</v>
      </c>
      <c r="BW30" s="11">
        <v>2.5047479770456998E-4</v>
      </c>
      <c r="BX30" s="11">
        <v>2.4660079220684101E-4</v>
      </c>
      <c r="BY30" s="11">
        <v>2.4278469097360799E-4</v>
      </c>
      <c r="BZ30" s="11">
        <v>2.3902578379397801E-4</v>
      </c>
      <c r="CA30" s="11">
        <v>2.3532335678899701E-4</v>
      </c>
      <c r="CB30" s="11">
        <v>2.31676693592142E-4</v>
      </c>
      <c r="CC30" s="11">
        <v>2.2808507642646501E-4</v>
      </c>
      <c r="CD30" s="11">
        <v>2.2454778708602699E-4</v>
      </c>
      <c r="CE30" s="11">
        <v>2.2106410782996E-4</v>
      </c>
      <c r="CF30" s="11">
        <v>2.1763332219437701E-4</v>
      </c>
      <c r="CG30" s="11">
        <v>2.1425471572944499E-4</v>
      </c>
      <c r="CH30" s="11">
        <v>2.1092757666818499E-4</v>
      </c>
      <c r="CI30" s="11">
        <v>2.0765119653098899E-4</v>
      </c>
      <c r="CJ30" s="11">
        <v>2.0442487067096101E-4</v>
      </c>
      <c r="CK30" s="11">
        <v>2.0124789876696501E-4</v>
      </c>
      <c r="CL30" s="11">
        <v>1.9811958526472201E-4</v>
      </c>
      <c r="CM30" s="11">
        <v>1.95039239774042E-4</v>
      </c>
      <c r="CN30" s="11">
        <v>1.9200617742309899E-4</v>
      </c>
      <c r="CO30" s="11">
        <v>1.89019719173733E-4</v>
      </c>
      <c r="CP30" s="11">
        <v>1.8607919210200701E-4</v>
      </c>
      <c r="CQ30" s="11">
        <v>1.8318392964511399E-4</v>
      </c>
      <c r="CR30" s="11">
        <v>1.80333271818989E-4</v>
      </c>
      <c r="CS30" s="11">
        <v>1.77526565407926E-4</v>
      </c>
      <c r="CT30" s="11">
        <v>1.7476316412889901E-4</v>
      </c>
      <c r="CU30" s="11">
        <v>1.72042428773111E-4</v>
      </c>
      <c r="CV30" s="11">
        <v>1.69363727325567E-4</v>
      </c>
      <c r="CW30" s="11">
        <v>1.6672643506565599E-4</v>
      </c>
      <c r="CX30" s="11">
        <v>1.6412993464975901E-4</v>
      </c>
      <c r="CY30" s="11">
        <v>1.6157361617763499E-4</v>
      </c>
      <c r="CZ30" s="11">
        <v>1.59056877243713E-4</v>
      </c>
      <c r="DA30" s="11">
        <v>1.56579122974621E-4</v>
      </c>
      <c r="DB30" s="11">
        <v>1.5413976605493899E-4</v>
      </c>
      <c r="DC30" s="11">
        <v>1.5173822674063899E-4</v>
      </c>
      <c r="DD30" s="11">
        <v>1.49373932863406E-4</v>
      </c>
      <c r="DE30" s="11">
        <v>1.4704631982420701E-4</v>
      </c>
      <c r="DF30" s="11">
        <v>1.4475483057963001E-4</v>
      </c>
      <c r="DG30" s="11">
        <v>1.4249891561934899E-4</v>
      </c>
      <c r="DH30" s="11">
        <v>1.4027803293781299E-4</v>
      </c>
      <c r="DI30" s="11">
        <v>1.38091647998273E-4</v>
      </c>
      <c r="DJ30" s="11">
        <v>1.3593923369203999E-4</v>
      </c>
      <c r="DK30" s="11">
        <v>1.3382027029240599E-4</v>
      </c>
      <c r="DL30" s="11">
        <v>1.3173424540347E-4</v>
      </c>
      <c r="DM30" s="11">
        <v>1.29680653905839E-4</v>
      </c>
      <c r="DN30" s="11">
        <v>1.27658997897129E-4</v>
      </c>
      <c r="DO30" s="11">
        <v>1.25668786630895E-4</v>
      </c>
      <c r="DP30" s="11">
        <v>1.23709536451244E-4</v>
      </c>
      <c r="DQ30" s="11">
        <v>1.21780770725444E-4</v>
      </c>
      <c r="DR30" s="11">
        <v>1.19882019774642E-4</v>
      </c>
      <c r="DS30" s="11">
        <v>1.18012820801594E-4</v>
      </c>
      <c r="DT30" s="11">
        <v>1.16172717817831E-4</v>
      </c>
      <c r="DU30" s="11">
        <v>1.14361261568718E-4</v>
      </c>
      <c r="DV30" s="11">
        <v>1.12578009457298E-4</v>
      </c>
      <c r="DW30" s="11">
        <v>1.10822525467236E-4</v>
      </c>
      <c r="DX30" s="11">
        <v>1.09094380084884E-4</v>
      </c>
      <c r="DY30" s="11">
        <v>1.0739315022068E-4</v>
      </c>
      <c r="DZ30" s="11">
        <v>1.05718419129985E-4</v>
      </c>
      <c r="EA30" s="11">
        <v>1.04069776333593E-4</v>
      </c>
      <c r="EB30" s="11">
        <v>1.02446817538127E-4</v>
      </c>
      <c r="EC30" s="11">
        <v>1.0084914455577001E-4</v>
      </c>
      <c r="ED30" s="11">
        <v>9.9276365224443302E-5</v>
      </c>
      <c r="EE30" s="11">
        <v>9.7728093328308701E-5</v>
      </c>
      <c r="EF30" s="11">
        <v>9.6203948517725694E-5</v>
      </c>
      <c r="EG30" s="11">
        <v>9.4703556229647199E-5</v>
      </c>
      <c r="EH30" s="11">
        <v>9.3226547609237502E-5</v>
      </c>
      <c r="EI30" s="11">
        <v>9.1772559430047806E-5</v>
      </c>
      <c r="EJ30" s="11">
        <v>9.0341234016744196E-5</v>
      </c>
      <c r="EK30" s="11">
        <v>8.8932219166726293E-5</v>
      </c>
      <c r="EL30" s="11">
        <v>8.7545168072633599E-5</v>
      </c>
      <c r="EM30" s="11">
        <v>8.6179739246516895E-5</v>
      </c>
      <c r="EN30" s="11">
        <v>8.4835596442789401E-5</v>
      </c>
      <c r="EO30" s="11">
        <v>8.35124085837302E-5</v>
      </c>
      <c r="EP30" s="11">
        <v>8.2209849683767503E-5</v>
      </c>
      <c r="EQ30" s="11">
        <v>8.0927598776647805E-5</v>
      </c>
      <c r="ER30" s="11">
        <v>7.9665339841050704E-5</v>
      </c>
      <c r="ES30" s="11">
        <v>7.8422761728869097E-5</v>
      </c>
      <c r="ET30" s="11">
        <v>7.7199558093266104E-5</v>
      </c>
      <c r="EU30" s="11">
        <v>7.5995427317510105E-5</v>
      </c>
      <c r="EV30" s="11">
        <v>7.4810072445252702E-5</v>
      </c>
      <c r="EW30" s="11">
        <v>7.3643201110584796E-5</v>
      </c>
      <c r="EX30" s="11">
        <v>7.2494525470534504E-5</v>
      </c>
      <c r="EY30" s="11">
        <v>7.1363762136234006E-5</v>
      </c>
      <c r="EZ30" s="11">
        <v>7.0250632107082795E-5</v>
      </c>
      <c r="FA30" s="11">
        <v>6.9154860704245799E-5</v>
      </c>
      <c r="FB30" s="11">
        <v>6.8076177505482796E-5</v>
      </c>
      <c r="FC30" s="11">
        <v>6.7014316281310799E-5</v>
      </c>
      <c r="FD30" s="11">
        <v>6.5969014930833403E-5</v>
      </c>
      <c r="FE30" s="11">
        <v>6.4940015419900896E-5</v>
      </c>
      <c r="FF30" s="11">
        <v>6.3927063718605099E-5</v>
      </c>
      <c r="FG30" s="11">
        <v>6.2929909740994106E-5</v>
      </c>
      <c r="FH30" s="11">
        <v>6.1948307284343001E-5</v>
      </c>
      <c r="FI30" s="11">
        <v>6.0982013970645197E-5</v>
      </c>
      <c r="FJ30" s="11">
        <v>6.0030791187326598E-5</v>
      </c>
      <c r="FK30" s="11">
        <v>5.9094404030068903E-5</v>
      </c>
      <c r="FL30" s="11">
        <v>5.8172621246188598E-5</v>
      </c>
      <c r="FM30" s="11">
        <v>5.7265215178237101E-5</v>
      </c>
      <c r="FN30" s="11">
        <v>5.6371961708934202E-5</v>
      </c>
      <c r="FO30" s="11">
        <v>5.5492640206655799E-5</v>
      </c>
      <c r="FP30" s="11">
        <v>5.4627033472254303E-5</v>
      </c>
      <c r="FQ30" s="11">
        <v>5.3774927685656901E-5</v>
      </c>
      <c r="FR30" s="11">
        <v>5.2936112354129401E-5</v>
      </c>
      <c r="FS30" s="11">
        <v>5.2110380260761397E-5</v>
      </c>
      <c r="FT30" s="11">
        <v>5.1297527414284602E-5</v>
      </c>
      <c r="FU30" s="11">
        <v>5.0497352998557503E-5</v>
      </c>
      <c r="FV30" s="11">
        <v>4.9709659324603799E-5</v>
      </c>
      <c r="FW30" s="11">
        <v>4.89342517809854E-5</v>
      </c>
      <c r="FX30" s="11">
        <v>4.8170938787173197E-5</v>
      </c>
      <c r="FY30" s="11">
        <v>4.7419531746362201E-5</v>
      </c>
      <c r="FZ30" s="11">
        <v>4.6679844999175698E-5</v>
      </c>
      <c r="GA30" s="11">
        <v>4.5951695777923802E-5</v>
      </c>
      <c r="GB30" s="11">
        <v>4.52349041625277E-5</v>
      </c>
      <c r="GC30" s="11">
        <v>4.4529293035555599E-5</v>
      </c>
      <c r="GD30" s="11">
        <v>4.3834688039479097E-5</v>
      </c>
      <c r="GE30" s="11">
        <v>4.3150917533041297E-5</v>
      </c>
      <c r="GF30" s="11">
        <v>4.2477812549845998E-5</v>
      </c>
      <c r="GG30" s="11">
        <v>4.1815206756612399E-5</v>
      </c>
      <c r="GH30" s="11">
        <v>4.1162936412209001E-5</v>
      </c>
      <c r="GI30" s="11">
        <v>4.0520840327129501E-5</v>
      </c>
      <c r="GJ30" s="11">
        <v>3.9888759824413499E-5</v>
      </c>
      <c r="GK30" s="11">
        <v>3.9266538700233299E-5</v>
      </c>
      <c r="GL30" s="11">
        <v>3.8654023185480397E-5</v>
      </c>
      <c r="GM30" s="11">
        <v>3.8051061908017699E-5</v>
      </c>
      <c r="GN30" s="11">
        <v>3.7457505855376099E-5</v>
      </c>
      <c r="GO30" s="11">
        <v>3.6873208338117399E-5</v>
      </c>
      <c r="GP30" s="11">
        <v>3.6298024953307402E-5</v>
      </c>
      <c r="GQ30" s="11">
        <v>3.5731813549544403E-5</v>
      </c>
      <c r="GR30" s="11">
        <v>3.5174434191653801E-5</v>
      </c>
      <c r="GS30" s="11">
        <v>3.4625749125938299E-5</v>
      </c>
      <c r="GT30" s="11">
        <v>3.4085622746649099E-5</v>
      </c>
      <c r="GU30" s="11">
        <v>3.35539215623459E-5</v>
      </c>
      <c r="GV30" s="11">
        <v>3.3030514162923901E-5</v>
      </c>
      <c r="GW30" s="11">
        <v>3.2515271187194502E-5</v>
      </c>
      <c r="GX30" s="11">
        <v>3.2008065291466701E-5</v>
      </c>
      <c r="GY30" s="11">
        <v>3.1508771117350099E-5</v>
      </c>
      <c r="GZ30" s="11">
        <v>3.1017265261334997E-5</v>
      </c>
      <c r="HA30" s="11">
        <v>3.0533426244150301E-5</v>
      </c>
      <c r="HB30" s="11">
        <v>3.0057134480898599E-5</v>
      </c>
      <c r="HC30" s="11">
        <v>2.9588272251746001E-5</v>
      </c>
      <c r="HD30" s="11">
        <v>2.9126723672168199E-5</v>
      </c>
      <c r="HE30" s="11">
        <v>2.86723746653061E-5</v>
      </c>
      <c r="HF30" s="11">
        <v>2.8225112932878101E-5</v>
      </c>
      <c r="HG30" s="11">
        <v>2.7784827928201098E-5</v>
      </c>
      <c r="HH30" s="11">
        <v>2.7351410828435601E-5</v>
      </c>
      <c r="HI30" s="11">
        <v>2.6924754507828799E-5</v>
      </c>
      <c r="HJ30" s="11">
        <v>2.6504753511513699E-5</v>
      </c>
      <c r="HK30" s="11">
        <v>2.6091304029085498E-5</v>
      </c>
      <c r="HL30" s="11">
        <v>2.5684303869177901E-5</v>
      </c>
      <c r="HM30" s="11">
        <v>2.5283652434260299E-5</v>
      </c>
      <c r="HN30" s="11">
        <v>2.4889250695769901E-5</v>
      </c>
      <c r="HO30" s="11">
        <v>2.4501001169352499E-5</v>
      </c>
      <c r="HP30" s="11">
        <v>2.4118807891437798E-5</v>
      </c>
      <c r="HQ30" s="11">
        <v>2.3742576394814E-5</v>
      </c>
      <c r="HR30" s="11">
        <v>2.33722136857573E-5</v>
      </c>
      <c r="HS30" s="11">
        <v>2.30076282210501E-5</v>
      </c>
      <c r="HT30" s="11">
        <v>2.26487298851108E-5</v>
      </c>
      <c r="HU30" s="11">
        <v>2.22954299679001E-5</v>
      </c>
      <c r="HV30" s="11">
        <v>2.1947641142938699E-5</v>
      </c>
      <c r="HW30" s="11">
        <v>2.16052774458797E-5</v>
      </c>
      <c r="HX30" s="11">
        <v>2.12682542531928E-5</v>
      </c>
      <c r="HY30" s="11">
        <v>2.0936488261180701E-5</v>
      </c>
      <c r="HZ30" s="11">
        <v>2.0609897465217999E-5</v>
      </c>
      <c r="IA30" s="11">
        <v>2.02884011402116E-5</v>
      </c>
      <c r="IB30" s="11">
        <v>1.99719198198389E-5</v>
      </c>
      <c r="IC30" s="11">
        <v>1.9660375277230601E-5</v>
      </c>
      <c r="ID30" s="11">
        <v>1.93536905057634E-5</v>
      </c>
      <c r="IE30" s="11">
        <v>1.9051789699964202E-5</v>
      </c>
      <c r="IF30" s="11">
        <v>1.87545982366366E-5</v>
      </c>
      <c r="IG30" s="11">
        <v>1.8462042656541799E-5</v>
      </c>
      <c r="IH30" s="11">
        <v>1.81740506464134E-5</v>
      </c>
      <c r="II30" s="11">
        <v>1.7890551020638399E-5</v>
      </c>
      <c r="IJ30" s="11">
        <v>1.7611473704159901E-5</v>
      </c>
      <c r="IK30" s="11">
        <v>1.7336749714824701E-5</v>
      </c>
      <c r="IL30" s="11">
        <v>1.7066311146396499E-5</v>
      </c>
      <c r="IM30" s="11">
        <v>1.68000911520139E-5</v>
      </c>
      <c r="IN30" s="11">
        <v>1.65380239272039E-5</v>
      </c>
      <c r="IO30" s="11">
        <v>1.6280044694338999E-5</v>
      </c>
      <c r="IP30" s="11">
        <v>1.6026089685872199E-5</v>
      </c>
      <c r="IQ30" s="11">
        <v>1.5776096128905501E-5</v>
      </c>
      <c r="IR30" s="11">
        <v>1.55300022297578E-5</v>
      </c>
      <c r="IS30" s="11">
        <v>1.5287747158532199E-5</v>
      </c>
      <c r="IT30" s="11">
        <v>1.50492710344619E-5</v>
      </c>
      <c r="IU30" s="11">
        <v>1.4814514910477199E-5</v>
      </c>
      <c r="IV30" s="11">
        <v>1.45834207589957E-5</v>
      </c>
      <c r="IW30" s="11">
        <v>1.43559314575992E-5</v>
      </c>
      <c r="IX30" s="11">
        <v>1.41319907751569E-5</v>
      </c>
      <c r="IY30" s="11">
        <v>1.3911543357281201E-5</v>
      </c>
      <c r="IZ30" s="11">
        <v>1.36945347131157E-5</v>
      </c>
      <c r="JA30" s="11">
        <v>1.34809112017908E-5</v>
      </c>
      <c r="JB30" s="11">
        <v>1.3270620019212301E-5</v>
      </c>
      <c r="JC30" s="11">
        <v>1.3063609184960099E-5</v>
      </c>
      <c r="JD30" s="11">
        <v>1.2859827529188E-5</v>
      </c>
      <c r="JE30" s="11">
        <v>1.26592246804114E-5</v>
      </c>
      <c r="JF30" s="11">
        <v>1.24617510528502E-5</v>
      </c>
      <c r="JG30" s="11">
        <v>1.2267357834216999E-5</v>
      </c>
      <c r="JH30" s="11">
        <v>1.2075996973393E-5</v>
      </c>
      <c r="JI30" s="11">
        <v>1.1887621169104401E-5</v>
      </c>
    </row>
    <row r="31" spans="1:269" x14ac:dyDescent="0.3">
      <c r="A31" s="11" t="s">
        <v>170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2.7930348042515301E-4</v>
      </c>
      <c r="AK31" s="11">
        <v>2.7783205304965402E-4</v>
      </c>
      <c r="AL31" s="11">
        <v>2.70522107607918E-4</v>
      </c>
      <c r="AM31" s="11">
        <v>2.73925194841929E-4</v>
      </c>
      <c r="AN31" s="11">
        <v>2.7715276114859101E-4</v>
      </c>
      <c r="AO31" s="11">
        <v>2.8020931815886401E-4</v>
      </c>
      <c r="AP31" s="11">
        <v>2.83099313684532E-4</v>
      </c>
      <c r="AQ31" s="11">
        <v>2.8582712830815799E-4</v>
      </c>
      <c r="AR31" s="11">
        <v>2.8839707254291202E-4</v>
      </c>
      <c r="AS31" s="11">
        <v>2.9081338450776E-4</v>
      </c>
      <c r="AT31" s="11">
        <v>2.9308022805896199E-4</v>
      </c>
      <c r="AU31" s="11">
        <v>2.95201691331348E-4</v>
      </c>
      <c r="AV31" s="11">
        <v>2.97181785644973E-4</v>
      </c>
      <c r="AW31" s="11">
        <v>2.9902444473639501E-4</v>
      </c>
      <c r="AX31" s="11">
        <v>3.0073352427617599E-4</v>
      </c>
      <c r="AY31" s="11">
        <v>3.0231280164272302E-4</v>
      </c>
      <c r="AZ31" s="11">
        <v>3.0376597591963401E-4</v>
      </c>
      <c r="BA31" s="11">
        <v>3.0509666809130898E-4</v>
      </c>
      <c r="BB31" s="11">
        <v>3.0630842141054999E-4</v>
      </c>
      <c r="BC31" s="11">
        <v>3.07404701918923E-4</v>
      </c>
      <c r="BD31" s="11">
        <v>3.0838889909690098E-4</v>
      </c>
      <c r="BE31" s="11">
        <v>3.0926432662870001E-4</v>
      </c>
      <c r="BF31" s="11">
        <v>3.1003422326381102E-4</v>
      </c>
      <c r="BG31" s="11">
        <v>3.10701753762466E-4</v>
      </c>
      <c r="BH31" s="11">
        <v>3.1127000991137998E-4</v>
      </c>
      <c r="BI31" s="11">
        <v>3.11742011598448E-4</v>
      </c>
      <c r="BJ31" s="11">
        <v>3.1212070793607E-4</v>
      </c>
      <c r="BK31" s="11">
        <v>3.12408978423995E-4</v>
      </c>
      <c r="BL31" s="11">
        <v>3.07535755392774E-4</v>
      </c>
      <c r="BM31" s="11">
        <v>3.0273602412433898E-4</v>
      </c>
      <c r="BN31" s="11">
        <v>2.9800887121411701E-4</v>
      </c>
      <c r="BO31" s="11">
        <v>2.9335337905722598E-4</v>
      </c>
      <c r="BP31" s="11">
        <v>2.8876862733151498E-4</v>
      </c>
      <c r="BQ31" s="11">
        <v>2.8425369434936798E-4</v>
      </c>
      <c r="BR31" s="11">
        <v>2.7980765828905502E-4</v>
      </c>
      <c r="BS31" s="11">
        <v>2.7542959831505797E-4</v>
      </c>
      <c r="BT31" s="11">
        <v>2.7111859559536501E-4</v>
      </c>
      <c r="BU31" s="11">
        <v>2.6687373422396E-4</v>
      </c>
      <c r="BV31" s="11">
        <v>2.6269410205736999E-4</v>
      </c>
      <c r="BW31" s="11">
        <v>2.5857879146895502E-4</v>
      </c>
      <c r="BX31" s="11">
        <v>2.5452690003080502E-4</v>
      </c>
      <c r="BY31" s="11">
        <v>2.50537531127359E-4</v>
      </c>
      <c r="BZ31" s="11">
        <v>2.4660979450486002E-4</v>
      </c>
      <c r="CA31" s="11">
        <v>2.42742806765395E-4</v>
      </c>
      <c r="CB31" s="11">
        <v>2.38935691805997E-4</v>
      </c>
      <c r="CC31" s="11">
        <v>2.3518758120966201E-4</v>
      </c>
      <c r="CD31" s="11">
        <v>2.3149761459206899E-4</v>
      </c>
      <c r="CE31" s="11">
        <v>2.2786493990623001E-4</v>
      </c>
      <c r="CF31" s="11">
        <v>2.2428871370960799E-4</v>
      </c>
      <c r="CG31" s="11">
        <v>2.2076810139704E-4</v>
      </c>
      <c r="CH31" s="11">
        <v>2.17302277401354E-4</v>
      </c>
      <c r="CI31" s="11">
        <v>2.1389042536445999E-4</v>
      </c>
      <c r="CJ31" s="11">
        <v>2.1053173828267099E-4</v>
      </c>
      <c r="CK31" s="11">
        <v>2.0722541862694399E-4</v>
      </c>
      <c r="CL31" s="11">
        <v>2.0397067844069001E-4</v>
      </c>
      <c r="CM31" s="11">
        <v>2.0076673941704599E-4</v>
      </c>
      <c r="CN31" s="11">
        <v>1.9761283295838299E-4</v>
      </c>
      <c r="CO31" s="11">
        <v>1.94508200216936E-4</v>
      </c>
      <c r="CP31" s="11">
        <v>1.9145209212179101E-4</v>
      </c>
      <c r="CQ31" s="11">
        <v>1.88443769390645E-4</v>
      </c>
      <c r="CR31" s="11">
        <v>1.85482502528478E-4</v>
      </c>
      <c r="CS31" s="11">
        <v>1.8256757181533999E-4</v>
      </c>
      <c r="CT31" s="11">
        <v>1.79698267282591E-4</v>
      </c>
      <c r="CU31" s="11">
        <v>1.7687388868048399E-4</v>
      </c>
      <c r="CV31" s="11">
        <v>1.74093745435977E-4</v>
      </c>
      <c r="CW31" s="11">
        <v>1.71357156603213E-4</v>
      </c>
      <c r="CX31" s="11">
        <v>1.6866345080745999E-4</v>
      </c>
      <c r="CY31" s="11">
        <v>1.6601196618104601E-4</v>
      </c>
      <c r="CZ31" s="11">
        <v>1.63402050295636E-4</v>
      </c>
      <c r="DA31" s="11">
        <v>1.6083306008740601E-4</v>
      </c>
      <c r="DB31" s="11">
        <v>1.5830436177943801E-4</v>
      </c>
      <c r="DC31" s="11">
        <v>1.55815330798337E-4</v>
      </c>
      <c r="DD31" s="11">
        <v>1.53365351689083E-4</v>
      </c>
      <c r="DE31" s="11">
        <v>1.50953818025101E-4</v>
      </c>
      <c r="DF31" s="11">
        <v>1.4858013231622299E-4</v>
      </c>
      <c r="DG31" s="11">
        <v>1.46243705914872E-4</v>
      </c>
      <c r="DH31" s="11">
        <v>1.4394395891925699E-4</v>
      </c>
      <c r="DI31" s="11">
        <v>1.4168032007499899E-4</v>
      </c>
      <c r="DJ31" s="11">
        <v>1.3945222667588499E-4</v>
      </c>
      <c r="DK31" s="11">
        <v>1.3725912446249701E-4</v>
      </c>
      <c r="DL31" s="11">
        <v>1.3510046752063199E-4</v>
      </c>
      <c r="DM31" s="11">
        <v>1.3297571817871801E-4</v>
      </c>
      <c r="DN31" s="11">
        <v>1.3088434690389201E-4</v>
      </c>
      <c r="DO31" s="11">
        <v>1.2882583219942E-4</v>
      </c>
      <c r="DP31" s="11">
        <v>1.26799660499888E-4</v>
      </c>
      <c r="DQ31" s="11">
        <v>1.2480532606773401E-4</v>
      </c>
      <c r="DR31" s="11">
        <v>1.2284233088899501E-4</v>
      </c>
      <c r="DS31" s="11">
        <v>1.20910184569611E-4</v>
      </c>
      <c r="DT31" s="11">
        <v>1.1900840423229E-4</v>
      </c>
      <c r="DU31" s="11">
        <v>1.17136514412808E-4</v>
      </c>
      <c r="DV31" s="11">
        <v>1.15294046957648E-4</v>
      </c>
      <c r="DW31" s="11">
        <v>1.13480540921751E-4</v>
      </c>
      <c r="DX31" s="11">
        <v>1.1169554246726101E-4</v>
      </c>
      <c r="DY31" s="11">
        <v>1.0993860476249401E-4</v>
      </c>
      <c r="DZ31" s="11">
        <v>1.082092878818E-4</v>
      </c>
      <c r="EA31" s="11">
        <v>1.06507158706415E-4</v>
      </c>
      <c r="EB31" s="11">
        <v>1.04831790826099E-4</v>
      </c>
      <c r="EC31" s="11">
        <v>1.0318276444154501E-4</v>
      </c>
      <c r="ED31" s="11">
        <v>1.01559666267459E-4</v>
      </c>
      <c r="EE31" s="11">
        <v>9.9962089437633002E-5</v>
      </c>
      <c r="EF31" s="11">
        <v>9.8389633409134994E-5</v>
      </c>
      <c r="EG31" s="11">
        <v>9.6841903869937504E-5</v>
      </c>
      <c r="EH31" s="11">
        <v>9.5318512645215E-5</v>
      </c>
      <c r="EI31" s="11">
        <v>9.3819077606194194E-5</v>
      </c>
      <c r="EJ31" s="11">
        <v>9.2343222579782696E-5</v>
      </c>
      <c r="EK31" s="11">
        <v>9.0890577258862E-5</v>
      </c>
      <c r="EL31" s="11">
        <v>8.9460777113803402E-5</v>
      </c>
      <c r="EM31" s="11">
        <v>8.8053463305426405E-5</v>
      </c>
      <c r="EN31" s="11">
        <v>8.6668282598845195E-5</v>
      </c>
      <c r="EO31" s="11">
        <v>8.5304887278203596E-5</v>
      </c>
      <c r="EP31" s="11">
        <v>8.3962935062631403E-5</v>
      </c>
      <c r="EQ31" s="11">
        <v>8.2642089023643504E-5</v>
      </c>
      <c r="ER31" s="11">
        <v>8.13420175034274E-5</v>
      </c>
      <c r="ES31" s="11">
        <v>8.0062394033575401E-5</v>
      </c>
      <c r="ET31" s="11">
        <v>7.8802897256147197E-5</v>
      </c>
      <c r="EU31" s="11">
        <v>7.7563210845066303E-5</v>
      </c>
      <c r="EV31" s="11">
        <v>7.6343023428515595E-5</v>
      </c>
      <c r="EW31" s="11">
        <v>7.5142028512553694E-5</v>
      </c>
      <c r="EX31" s="11">
        <v>7.3959924406508102E-5</v>
      </c>
      <c r="EY31" s="11">
        <v>7.2796414148146305E-5</v>
      </c>
      <c r="EZ31" s="11">
        <v>7.1651205430844897E-5</v>
      </c>
      <c r="FA31" s="11">
        <v>7.0524010531425305E-5</v>
      </c>
      <c r="FB31" s="11">
        <v>6.9414546239543503E-5</v>
      </c>
      <c r="FC31" s="11">
        <v>6.8322533787190705E-5</v>
      </c>
      <c r="FD31" s="11">
        <v>6.7247698780081896E-5</v>
      </c>
      <c r="FE31" s="11">
        <v>6.6189771129598896E-5</v>
      </c>
      <c r="FF31" s="11">
        <v>6.5148484985844094E-5</v>
      </c>
      <c r="FG31" s="11">
        <v>6.4123578671915205E-5</v>
      </c>
      <c r="FH31" s="11">
        <v>6.3114794618512895E-5</v>
      </c>
      <c r="FI31" s="11">
        <v>6.2121879300658405E-5</v>
      </c>
      <c r="FJ31" s="11">
        <v>6.1144583173744493E-5</v>
      </c>
      <c r="FK31" s="11">
        <v>6.0182660612362299E-5</v>
      </c>
      <c r="FL31" s="11">
        <v>5.92358698484619E-5</v>
      </c>
      <c r="FM31" s="11">
        <v>5.8303972911621899E-5</v>
      </c>
      <c r="FN31" s="11">
        <v>5.7386735569431302E-5</v>
      </c>
      <c r="FO31" s="11">
        <v>5.6483927269201901E-5</v>
      </c>
      <c r="FP31" s="11">
        <v>5.5595321080459399E-5</v>
      </c>
      <c r="FQ31" s="11">
        <v>5.47206936382105E-5</v>
      </c>
      <c r="FR31" s="11">
        <v>5.38598250873212E-5</v>
      </c>
      <c r="FS31" s="11">
        <v>5.3012499027671501E-5</v>
      </c>
      <c r="FT31" s="11">
        <v>5.2178502459532302E-5</v>
      </c>
      <c r="FU31" s="11">
        <v>5.1357625731052201E-5</v>
      </c>
      <c r="FV31" s="11">
        <v>5.0549662485299698E-5</v>
      </c>
      <c r="FW31" s="11">
        <v>4.9754409608970797E-5</v>
      </c>
      <c r="FX31" s="11">
        <v>4.8971667181318997E-5</v>
      </c>
      <c r="FY31" s="11">
        <v>4.8201238424194797E-5</v>
      </c>
      <c r="FZ31" s="11">
        <v>4.7442929652974398E-5</v>
      </c>
      <c r="GA31" s="11">
        <v>4.6696550227598403E-5</v>
      </c>
      <c r="GB31" s="11">
        <v>4.5961912505498899E-5</v>
      </c>
      <c r="GC31" s="11">
        <v>4.5238831793859E-5</v>
      </c>
      <c r="GD31" s="11">
        <v>4.4527126303761702E-5</v>
      </c>
      <c r="GE31" s="11">
        <v>4.38266171045587E-5</v>
      </c>
      <c r="GF31" s="11">
        <v>4.3137128078907198E-5</v>
      </c>
      <c r="GG31" s="11">
        <v>4.2458485879026702E-5</v>
      </c>
      <c r="GH31" s="11">
        <v>4.1790519882400901E-5</v>
      </c>
      <c r="GI31" s="11">
        <v>4.1133062149700799E-5</v>
      </c>
      <c r="GJ31" s="11">
        <v>4.0485947382706799E-5</v>
      </c>
      <c r="GK31" s="11">
        <v>3.9849012882120498E-5</v>
      </c>
      <c r="GL31" s="11">
        <v>3.92220985073743E-5</v>
      </c>
      <c r="GM31" s="11">
        <v>3.86050466364418E-5</v>
      </c>
      <c r="GN31" s="11">
        <v>3.79977021257583E-5</v>
      </c>
      <c r="GO31" s="11">
        <v>3.7399912272029199E-5</v>
      </c>
      <c r="GP31" s="11">
        <v>3.6811526773150603E-5</v>
      </c>
      <c r="GQ31" s="11">
        <v>3.6232397691016201E-5</v>
      </c>
      <c r="GR31" s="11">
        <v>3.56623794141031E-5</v>
      </c>
      <c r="GS31" s="11">
        <v>3.5101328621056597E-5</v>
      </c>
      <c r="GT31" s="11">
        <v>3.4549104244607803E-5</v>
      </c>
      <c r="GU31" s="11">
        <v>3.4005567436268299E-5</v>
      </c>
      <c r="GV31" s="11">
        <v>3.3470581531136501E-5</v>
      </c>
      <c r="GW31" s="11">
        <v>3.2944012014146698E-5</v>
      </c>
      <c r="GX31" s="11">
        <v>3.2425726485652E-5</v>
      </c>
      <c r="GY31" s="11">
        <v>3.1915594628562103E-5</v>
      </c>
      <c r="GZ31" s="11">
        <v>3.14134881757022E-5</v>
      </c>
      <c r="HA31" s="11">
        <v>3.0919280877173001E-5</v>
      </c>
      <c r="HB31" s="11">
        <v>3.04328484689309E-5</v>
      </c>
      <c r="HC31" s="11">
        <v>2.99540686415911E-5</v>
      </c>
      <c r="HD31" s="11">
        <v>2.94828210093412E-5</v>
      </c>
      <c r="HE31" s="11">
        <v>2.9018987080298201E-5</v>
      </c>
      <c r="HF31" s="11">
        <v>2.8562450226310401E-5</v>
      </c>
      <c r="HG31" s="11">
        <v>2.81130956535369E-5</v>
      </c>
      <c r="HH31" s="11">
        <v>2.7670810374025301E-5</v>
      </c>
      <c r="HI31" s="11">
        <v>2.7235483177068301E-5</v>
      </c>
      <c r="HJ31" s="11">
        <v>2.6807004601336899E-5</v>
      </c>
      <c r="HK31" s="11">
        <v>2.6385266907125202E-5</v>
      </c>
      <c r="HL31" s="11">
        <v>2.5970164049704499E-5</v>
      </c>
      <c r="HM31" s="11">
        <v>2.5561591652345499E-5</v>
      </c>
      <c r="HN31" s="11">
        <v>2.5159446980227398E-5</v>
      </c>
      <c r="HO31" s="11">
        <v>2.4763628914570301E-5</v>
      </c>
      <c r="HP31" s="11">
        <v>2.4374037927099599E-5</v>
      </c>
      <c r="HQ31" s="11">
        <v>2.39905760553993E-5</v>
      </c>
      <c r="HR31" s="11">
        <v>2.3613146877932101E-5</v>
      </c>
      <c r="HS31" s="11">
        <v>2.3241655489947301E-5</v>
      </c>
      <c r="HT31" s="11">
        <v>2.2876008479388899E-5</v>
      </c>
      <c r="HU31" s="11">
        <v>2.2516113904136299E-5</v>
      </c>
      <c r="HV31" s="11">
        <v>2.2161881267801501E-5</v>
      </c>
      <c r="HW31" s="11">
        <v>2.1813221498079301E-5</v>
      </c>
      <c r="HX31" s="11">
        <v>2.1470046923433E-5</v>
      </c>
      <c r="HY31" s="11">
        <v>2.1132271251778099E-5</v>
      </c>
      <c r="HZ31" s="11">
        <v>2.07998095482775E-5</v>
      </c>
      <c r="IA31" s="11">
        <v>2.04725782143589E-5</v>
      </c>
      <c r="IB31" s="11">
        <v>2.0150494966397799E-5</v>
      </c>
      <c r="IC31" s="11">
        <v>1.9833478815289899E-5</v>
      </c>
      <c r="ID31" s="11">
        <v>1.9521450045911801E-5</v>
      </c>
      <c r="IE31" s="11">
        <v>1.92143301972481E-5</v>
      </c>
      <c r="IF31" s="11">
        <v>1.8912042042296098E-5</v>
      </c>
      <c r="IG31" s="11">
        <v>1.8614509569303601E-5</v>
      </c>
      <c r="IH31" s="11">
        <v>1.8321657961894999E-5</v>
      </c>
      <c r="II31" s="11">
        <v>1.8033413580975699E-5</v>
      </c>
      <c r="IJ31" s="11">
        <v>1.7749703945635401E-5</v>
      </c>
      <c r="IK31" s="11">
        <v>1.7470457715385E-5</v>
      </c>
      <c r="IL31" s="11">
        <v>1.7195604671949E-5</v>
      </c>
      <c r="IM31" s="11">
        <v>1.6925075701501601E-5</v>
      </c>
      <c r="IN31" s="11">
        <v>1.6658802777791401E-5</v>
      </c>
      <c r="IO31" s="11">
        <v>1.6396718944378101E-5</v>
      </c>
      <c r="IP31" s="11">
        <v>1.6138758298311899E-5</v>
      </c>
      <c r="IQ31" s="11">
        <v>1.5884855973591299E-5</v>
      </c>
      <c r="IR31" s="11">
        <v>1.5634948124287899E-5</v>
      </c>
      <c r="IS31" s="11">
        <v>1.53889719091138E-5</v>
      </c>
      <c r="IT31" s="11">
        <v>1.51468654751019E-5</v>
      </c>
      <c r="IU31" s="11">
        <v>1.49085679427285E-5</v>
      </c>
      <c r="IV31" s="11">
        <v>1.46740193899264E-5</v>
      </c>
      <c r="IW31" s="11">
        <v>1.44431608372075E-5</v>
      </c>
      <c r="IX31" s="11">
        <v>1.42159342332304E-5</v>
      </c>
      <c r="IY31" s="11">
        <v>1.3992282439701E-5</v>
      </c>
      <c r="IZ31" s="11">
        <v>1.3772149217161599E-5</v>
      </c>
      <c r="JA31" s="11">
        <v>1.3555479211113701E-5</v>
      </c>
      <c r="JB31" s="11">
        <v>1.33422179374731E-5</v>
      </c>
      <c r="JC31" s="11">
        <v>1.31323117698035E-5</v>
      </c>
      <c r="JD31" s="11">
        <v>1.29257079248823E-5</v>
      </c>
      <c r="JE31" s="11">
        <v>1.2722354450045399E-5</v>
      </c>
      <c r="JF31" s="11">
        <v>1.2522200209974501E-5</v>
      </c>
      <c r="JG31" s="11">
        <v>1.2325194873708001E-5</v>
      </c>
      <c r="JH31" s="11">
        <v>1.21312889019842E-5</v>
      </c>
      <c r="JI31" s="11">
        <v>1.19404335351403E-5</v>
      </c>
    </row>
    <row r="32" spans="1:269" x14ac:dyDescent="0.3">
      <c r="A32" s="11" t="s">
        <v>171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2.8147793095467698E-4</v>
      </c>
      <c r="AK32" s="11">
        <v>2.7856952810478798E-4</v>
      </c>
      <c r="AL32" s="11">
        <v>2.7098046208806598E-4</v>
      </c>
      <c r="AM32" s="11">
        <v>2.7523129519169099E-4</v>
      </c>
      <c r="AN32" s="11">
        <v>2.7927356988932699E-4</v>
      </c>
      <c r="AO32" s="11">
        <v>2.8311131693636897E-4</v>
      </c>
      <c r="AP32" s="11">
        <v>2.8674875691681002E-4</v>
      </c>
      <c r="AQ32" s="11">
        <v>2.9019026338461502E-4</v>
      </c>
      <c r="AR32" s="11">
        <v>2.93440329758754E-4</v>
      </c>
      <c r="AS32" s="11">
        <v>2.9650353969479199E-4</v>
      </c>
      <c r="AT32" s="11">
        <v>2.99384540668579E-4</v>
      </c>
      <c r="AU32" s="11">
        <v>3.02088020514235E-4</v>
      </c>
      <c r="AV32" s="11">
        <v>3.0461868667230901E-4</v>
      </c>
      <c r="AW32" s="11">
        <v>3.0698124791583799E-4</v>
      </c>
      <c r="AX32" s="11">
        <v>3.0918039833383E-4</v>
      </c>
      <c r="AY32" s="11">
        <v>3.11220803369205E-4</v>
      </c>
      <c r="AZ32" s="11">
        <v>3.1310708771592499E-4</v>
      </c>
      <c r="BA32" s="11">
        <v>3.1484382490032403E-4</v>
      </c>
      <c r="BB32" s="11">
        <v>3.16435528376791E-4</v>
      </c>
      <c r="BC32" s="11">
        <v>3.1788664398846301E-4</v>
      </c>
      <c r="BD32" s="11">
        <v>3.19201543651282E-4</v>
      </c>
      <c r="BE32" s="11">
        <v>3.2038452012950202E-4</v>
      </c>
      <c r="BF32" s="11">
        <v>3.2143978278831298E-4</v>
      </c>
      <c r="BG32" s="11">
        <v>3.2237145421332202E-4</v>
      </c>
      <c r="BH32" s="11">
        <v>3.2318356759697398E-4</v>
      </c>
      <c r="BI32" s="11">
        <v>3.23880064806215E-4</v>
      </c>
      <c r="BJ32" s="11">
        <v>3.2446479504699699E-4</v>
      </c>
      <c r="BK32" s="11">
        <v>3.2494151405315598E-4</v>
      </c>
      <c r="BL32" s="11">
        <v>3.2013155052745801E-4</v>
      </c>
      <c r="BM32" s="11">
        <v>3.1537479728893598E-4</v>
      </c>
      <c r="BN32" s="11">
        <v>3.1067210455726401E-4</v>
      </c>
      <c r="BO32" s="11">
        <v>3.0602418376146601E-4</v>
      </c>
      <c r="BP32" s="11">
        <v>3.0143161880391599E-4</v>
      </c>
      <c r="BQ32" s="11">
        <v>2.9689487652229102E-4</v>
      </c>
      <c r="BR32" s="11">
        <v>2.92414316402145E-4</v>
      </c>
      <c r="BS32" s="11">
        <v>2.8799019958858401E-4</v>
      </c>
      <c r="BT32" s="11">
        <v>2.8362269724047101E-4</v>
      </c>
      <c r="BU32" s="11">
        <v>2.7931189827345998E-4</v>
      </c>
      <c r="BV32" s="11">
        <v>2.7505781653103202E-4</v>
      </c>
      <c r="BW32" s="11">
        <v>2.7086039742230101E-4</v>
      </c>
      <c r="BX32" s="11">
        <v>2.6671952406431799E-4</v>
      </c>
      <c r="BY32" s="11">
        <v>2.6263502296119999E-4</v>
      </c>
      <c r="BZ32" s="11">
        <v>2.5860666925448E-4</v>
      </c>
      <c r="CA32" s="11">
        <v>2.5463419157234501E-4</v>
      </c>
      <c r="CB32" s="11">
        <v>2.5071727650871601E-4</v>
      </c>
      <c r="CC32" s="11">
        <v>2.4685557275627701E-4</v>
      </c>
      <c r="CD32" s="11">
        <v>2.4304869491975601E-4</v>
      </c>
      <c r="CE32" s="11">
        <v>2.39296227031782E-4</v>
      </c>
      <c r="CF32" s="11">
        <v>2.3559772579340201E-4</v>
      </c>
      <c r="CG32" s="11">
        <v>2.3195272355824899E-4</v>
      </c>
      <c r="CH32" s="11">
        <v>2.2836073108123401E-4</v>
      </c>
      <c r="CI32" s="11">
        <v>2.24821240046302E-4</v>
      </c>
      <c r="CJ32" s="11">
        <v>2.2133372539245901E-4</v>
      </c>
      <c r="CK32" s="11">
        <v>2.17897647450838E-4</v>
      </c>
      <c r="CL32" s="11">
        <v>2.14512453907911E-4</v>
      </c>
      <c r="CM32" s="11">
        <v>2.1117758160804601E-4</v>
      </c>
      <c r="CN32" s="11">
        <v>2.0789245820718199E-4</v>
      </c>
      <c r="CO32" s="11">
        <v>2.0465650368794999E-4</v>
      </c>
      <c r="CP32" s="11">
        <v>2.0146913174923201E-4</v>
      </c>
      <c r="CQ32" s="11">
        <v>1.9832975107647599E-4</v>
      </c>
      <c r="CR32" s="11">
        <v>1.9523776650443001E-4</v>
      </c>
      <c r="CS32" s="11">
        <v>1.9219258007952E-4</v>
      </c>
      <c r="CT32" s="11">
        <v>1.89193592029402E-4</v>
      </c>
      <c r="CU32" s="11">
        <v>1.8624020164737E-4</v>
      </c>
      <c r="CV32" s="11">
        <v>1.8333180809715401E-4</v>
      </c>
      <c r="CW32" s="11">
        <v>1.80467811146556E-4</v>
      </c>
      <c r="CX32" s="11">
        <v>1.7764761183214399E-4</v>
      </c>
      <c r="CY32" s="11">
        <v>1.7487061306376001E-4</v>
      </c>
      <c r="CZ32" s="11">
        <v>1.7213622017109301E-4</v>
      </c>
      <c r="DA32" s="11">
        <v>1.6944384139794299E-4</v>
      </c>
      <c r="DB32" s="11">
        <v>1.66792888348422E-4</v>
      </c>
      <c r="DC32" s="11">
        <v>1.6418277638841099E-4</v>
      </c>
      <c r="DD32" s="11">
        <v>1.61612925005938E-4</v>
      </c>
      <c r="DE32" s="11">
        <v>1.5908275813414401E-4</v>
      </c>
      <c r="DF32" s="11">
        <v>1.5659170443949001E-4</v>
      </c>
      <c r="DG32" s="11">
        <v>1.54139197577674E-4</v>
      </c>
      <c r="DH32" s="11">
        <v>1.5172467642132799E-4</v>
      </c>
      <c r="DI32" s="11">
        <v>1.4934758525897399E-4</v>
      </c>
      <c r="DJ32" s="11">
        <v>1.47007373971442E-4</v>
      </c>
      <c r="DK32" s="11">
        <v>1.4470349818385101E-4</v>
      </c>
      <c r="DL32" s="11">
        <v>1.4243541939773499E-4</v>
      </c>
      <c r="DM32" s="11">
        <v>1.4020260510350099E-4</v>
      </c>
      <c r="DN32" s="11">
        <v>1.3800452887635699E-4</v>
      </c>
      <c r="DO32" s="11">
        <v>1.3584067045469E-4</v>
      </c>
      <c r="DP32" s="11">
        <v>1.33710515805463E-4</v>
      </c>
      <c r="DQ32" s="11">
        <v>1.3161355717505901E-4</v>
      </c>
      <c r="DR32" s="11">
        <v>1.29549293128695E-4</v>
      </c>
      <c r="DS32" s="11">
        <v>1.2751722857762301E-4</v>
      </c>
      <c r="DT32" s="11">
        <v>1.2551687479744899E-4</v>
      </c>
      <c r="DU32" s="11">
        <v>1.2354774943590399E-4</v>
      </c>
      <c r="DV32" s="11">
        <v>1.21609376513621E-4</v>
      </c>
      <c r="DW32" s="11">
        <v>1.19701286415363E-4</v>
      </c>
      <c r="DX32" s="11">
        <v>1.1782301587615099E-4</v>
      </c>
      <c r="DY32" s="11">
        <v>1.15974107959937E-4</v>
      </c>
      <c r="DZ32" s="11">
        <v>1.1415411203286E-4</v>
      </c>
      <c r="EA32" s="11">
        <v>1.12362583731485E-4</v>
      </c>
      <c r="EB32" s="11">
        <v>1.10599084926055E-4</v>
      </c>
      <c r="EC32" s="11">
        <v>1.08863183679975E-4</v>
      </c>
      <c r="ED32" s="11">
        <v>1.07154454205394E-4</v>
      </c>
      <c r="EE32" s="11">
        <v>1.05472476815138E-4</v>
      </c>
      <c r="EF32" s="11">
        <v>1.03816837872195E-4</v>
      </c>
      <c r="EG32" s="11">
        <v>1.02187129735865E-4</v>
      </c>
      <c r="EH32" s="11">
        <v>1.0058295070636301E-4</v>
      </c>
      <c r="EI32" s="11">
        <v>9.9003904966754597E-5</v>
      </c>
      <c r="EJ32" s="11">
        <v>9.7449602522892102E-5</v>
      </c>
      <c r="EK32" s="11">
        <v>9.5919659143017797E-5</v>
      </c>
      <c r="EL32" s="11">
        <v>9.44136962940378E-5</v>
      </c>
      <c r="EM32" s="11">
        <v>9.2931341078794597E-5</v>
      </c>
      <c r="EN32" s="11">
        <v>9.14722261704526E-5</v>
      </c>
      <c r="EO32" s="11">
        <v>9.0035989747328001E-5</v>
      </c>
      <c r="EP32" s="11">
        <v>8.8622275426941704E-5</v>
      </c>
      <c r="EQ32" s="11">
        <v>8.7230732198517695E-5</v>
      </c>
      <c r="ER32" s="11">
        <v>8.5861014356702903E-5</v>
      </c>
      <c r="ES32" s="11">
        <v>8.4512781433621105E-5</v>
      </c>
      <c r="ET32" s="11">
        <v>8.3185698131482702E-5</v>
      </c>
      <c r="EU32" s="11">
        <v>8.1879434255083302E-5</v>
      </c>
      <c r="EV32" s="11">
        <v>8.0593664643968706E-5</v>
      </c>
      <c r="EW32" s="11">
        <v>7.93280691050446E-5</v>
      </c>
      <c r="EX32" s="11">
        <v>7.8082332345408303E-5</v>
      </c>
      <c r="EY32" s="11">
        <v>7.6856143904957501E-5</v>
      </c>
      <c r="EZ32" s="11">
        <v>7.5649198089666706E-5</v>
      </c>
      <c r="FA32" s="11">
        <v>7.4461193905306394E-5</v>
      </c>
      <c r="FB32" s="11">
        <v>7.3291834991384697E-5</v>
      </c>
      <c r="FC32" s="11">
        <v>7.2140829555422697E-5</v>
      </c>
      <c r="FD32" s="11">
        <v>7.1007890307561703E-5</v>
      </c>
      <c r="FE32" s="11">
        <v>6.9892734396503897E-5</v>
      </c>
      <c r="FF32" s="11">
        <v>6.8795083345340999E-5</v>
      </c>
      <c r="FG32" s="11">
        <v>6.7714662987494707E-5</v>
      </c>
      <c r="FH32" s="11">
        <v>6.6651203404544099E-5</v>
      </c>
      <c r="FI32" s="11">
        <v>6.5604438863609005E-5</v>
      </c>
      <c r="FJ32" s="11">
        <v>6.4574107755621695E-5</v>
      </c>
      <c r="FK32" s="11">
        <v>6.3559952534597604E-5</v>
      </c>
      <c r="FL32" s="11">
        <v>6.2561719657017206E-5</v>
      </c>
      <c r="FM32" s="11">
        <v>6.1579159522651098E-5</v>
      </c>
      <c r="FN32" s="11">
        <v>6.0612026415052303E-5</v>
      </c>
      <c r="FO32" s="11">
        <v>5.9660078443712898E-5</v>
      </c>
      <c r="FP32" s="11">
        <v>5.8723077486333403E-5</v>
      </c>
      <c r="FQ32" s="11">
        <v>5.7800789132200803E-5</v>
      </c>
      <c r="FR32" s="11">
        <v>5.6892982625678101E-5</v>
      </c>
      <c r="FS32" s="11">
        <v>5.59994308112488E-5</v>
      </c>
      <c r="FT32" s="11">
        <v>5.5119910078227397E-5</v>
      </c>
      <c r="FU32" s="11">
        <v>5.4254200307690701E-5</v>
      </c>
      <c r="FV32" s="11">
        <v>5.3402084818299202E-5</v>
      </c>
      <c r="FW32" s="11">
        <v>5.2563350314338598E-5</v>
      </c>
      <c r="FX32" s="11">
        <v>5.1737786833649901E-5</v>
      </c>
      <c r="FY32" s="11">
        <v>5.092518769656E-5</v>
      </c>
      <c r="FZ32" s="11">
        <v>5.0125349455476497E-5</v>
      </c>
      <c r="GA32" s="11">
        <v>4.9338071845150801E-5</v>
      </c>
      <c r="GB32" s="11">
        <v>4.8563157733938503E-5</v>
      </c>
      <c r="GC32" s="11">
        <v>4.7800413075171897E-5</v>
      </c>
      <c r="GD32" s="11">
        <v>4.7049646859420598E-5</v>
      </c>
      <c r="GE32" s="11">
        <v>4.6310671068194898E-5</v>
      </c>
      <c r="GF32" s="11">
        <v>4.5583300626872402E-5</v>
      </c>
      <c r="GG32" s="11">
        <v>4.48673533597344E-5</v>
      </c>
      <c r="GH32" s="11">
        <v>4.4162649944889902E-5</v>
      </c>
      <c r="GI32" s="11">
        <v>4.3469013869867901E-5</v>
      </c>
      <c r="GJ32" s="11">
        <v>4.27862713879845E-5</v>
      </c>
      <c r="GK32" s="11">
        <v>4.2114251475822198E-5</v>
      </c>
      <c r="GL32" s="11">
        <v>4.1452785790263603E-5</v>
      </c>
      <c r="GM32" s="11">
        <v>4.0801708627413697E-5</v>
      </c>
      <c r="GN32" s="11">
        <v>4.0160856880855403E-5</v>
      </c>
      <c r="GO32" s="11">
        <v>3.9530070002014001E-5</v>
      </c>
      <c r="GP32" s="11">
        <v>3.8909189959746002E-5</v>
      </c>
      <c r="GQ32" s="11">
        <v>3.8298061200925402E-5</v>
      </c>
      <c r="GR32" s="11">
        <v>3.7696530612696399E-5</v>
      </c>
      <c r="GS32" s="11">
        <v>3.7104447483282697E-5</v>
      </c>
      <c r="GT32" s="11">
        <v>3.6521663465460798E-5</v>
      </c>
      <c r="GU32" s="11">
        <v>3.5948032538812799E-5</v>
      </c>
      <c r="GV32" s="11">
        <v>3.5383410974199099E-5</v>
      </c>
      <c r="GW32" s="11">
        <v>3.4827657297342698E-5</v>
      </c>
      <c r="GX32" s="11">
        <v>3.4280632253968998E-5</v>
      </c>
      <c r="GY32" s="11">
        <v>3.3742198774611201E-5</v>
      </c>
      <c r="GZ32" s="11">
        <v>3.3212221941192299E-5</v>
      </c>
      <c r="HA32" s="11">
        <v>3.26905689526091E-5</v>
      </c>
      <c r="HB32" s="11">
        <v>3.2177109092090803E-5</v>
      </c>
      <c r="HC32" s="11">
        <v>3.1671713694558803E-5</v>
      </c>
      <c r="HD32" s="11">
        <v>3.1174256114208099E-5</v>
      </c>
      <c r="HE32" s="11">
        <v>3.0684611693088102E-5</v>
      </c>
      <c r="HF32" s="11">
        <v>3.0202657730016301E-5</v>
      </c>
      <c r="HG32" s="11">
        <v>2.9728273449824999E-5</v>
      </c>
      <c r="HH32" s="11">
        <v>2.92613399734964E-5</v>
      </c>
      <c r="HI32" s="11">
        <v>2.8801740287742701E-5</v>
      </c>
      <c r="HJ32" s="11">
        <v>2.8349359216584002E-5</v>
      </c>
      <c r="HK32" s="11">
        <v>2.79040833921496E-5</v>
      </c>
      <c r="HL32" s="11">
        <v>2.7465801226367299E-5</v>
      </c>
      <c r="HM32" s="11">
        <v>2.70344028829861E-5</v>
      </c>
      <c r="HN32" s="11">
        <v>2.66097802502641E-5</v>
      </c>
      <c r="HO32" s="11">
        <v>2.6191826913990499E-5</v>
      </c>
      <c r="HP32" s="11">
        <v>2.5780438130507101E-5</v>
      </c>
      <c r="HQ32" s="11">
        <v>2.5375510801173301E-5</v>
      </c>
      <c r="HR32" s="11">
        <v>2.4976943445831301E-5</v>
      </c>
      <c r="HS32" s="11">
        <v>2.45846361777158E-5</v>
      </c>
      <c r="HT32" s="11">
        <v>2.4198490678584201E-5</v>
      </c>
      <c r="HU32" s="11">
        <v>2.38184101740702E-5</v>
      </c>
      <c r="HV32" s="11">
        <v>2.3444299409480801E-5</v>
      </c>
      <c r="HW32" s="11">
        <v>2.3076064625482399E-5</v>
      </c>
      <c r="HX32" s="11">
        <v>2.2713613535452201E-5</v>
      </c>
      <c r="HY32" s="11">
        <v>2.23568553018305E-5</v>
      </c>
      <c r="HZ32" s="11">
        <v>2.2005700513472201E-5</v>
      </c>
      <c r="IA32" s="11">
        <v>2.1660061163220101E-5</v>
      </c>
      <c r="IB32" s="11">
        <v>2.1319850626033698E-5</v>
      </c>
      <c r="IC32" s="11">
        <v>2.09849836372289E-5</v>
      </c>
      <c r="ID32" s="11">
        <v>2.0655376271050401E-5</v>
      </c>
      <c r="IE32" s="11">
        <v>2.0330945919799801E-5</v>
      </c>
      <c r="IF32" s="11">
        <v>2.0011611272852101E-5</v>
      </c>
      <c r="IG32" s="11">
        <v>1.9697292296894101E-5</v>
      </c>
      <c r="IH32" s="11">
        <v>1.9387910214940799E-5</v>
      </c>
      <c r="II32" s="11">
        <v>1.90833874876839E-5</v>
      </c>
      <c r="IJ32" s="11">
        <v>1.8783647793174699E-5</v>
      </c>
      <c r="IK32" s="11">
        <v>1.8488616008394102E-5</v>
      </c>
      <c r="IL32" s="11">
        <v>1.81982181897133E-5</v>
      </c>
      <c r="IM32" s="11">
        <v>1.7912381555018599E-5</v>
      </c>
      <c r="IN32" s="11">
        <v>1.7631034465392899E-5</v>
      </c>
      <c r="IO32" s="11">
        <v>1.73541064066862E-5</v>
      </c>
      <c r="IP32" s="11">
        <v>1.7081527972195898E-5</v>
      </c>
      <c r="IQ32" s="11">
        <v>1.6813230845680299E-5</v>
      </c>
      <c r="IR32" s="11">
        <v>1.6549147783151399E-5</v>
      </c>
      <c r="IS32" s="11">
        <v>1.6289212597442302E-5</v>
      </c>
      <c r="IT32" s="11">
        <v>1.60333601402218E-5</v>
      </c>
      <c r="IU32" s="11">
        <v>1.5781526286673401E-5</v>
      </c>
      <c r="IV32" s="11">
        <v>1.5533647919174799E-5</v>
      </c>
      <c r="IW32" s="11">
        <v>1.5289662911088801E-5</v>
      </c>
      <c r="IX32" s="11">
        <v>1.5049510111775401E-5</v>
      </c>
      <c r="IY32" s="11">
        <v>1.48131293309373E-5</v>
      </c>
      <c r="IZ32" s="11">
        <v>1.45804613234102E-5</v>
      </c>
      <c r="JA32" s="11">
        <v>1.43514477748408E-5</v>
      </c>
      <c r="JB32" s="11">
        <v>1.41260312864766E-5</v>
      </c>
      <c r="JC32" s="11">
        <v>1.39041553611774E-5</v>
      </c>
      <c r="JD32" s="11">
        <v>1.3685764389204099E-5</v>
      </c>
      <c r="JE32" s="11">
        <v>1.3470803633897099E-5</v>
      </c>
      <c r="JF32" s="11">
        <v>1.3259219218797499E-5</v>
      </c>
      <c r="JG32" s="11">
        <v>1.3050958113103301E-5</v>
      </c>
      <c r="JH32" s="11">
        <v>1.2845968119235E-5</v>
      </c>
      <c r="JI32" s="11">
        <v>1.26441978592906E-5</v>
      </c>
    </row>
    <row r="33" spans="1:269" x14ac:dyDescent="0.3">
      <c r="A33" s="11" t="s">
        <v>172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3.0201701277354803E-4</v>
      </c>
      <c r="AK33" s="11">
        <v>2.9931848285880098E-4</v>
      </c>
      <c r="AL33" s="11">
        <v>2.9155113047185698E-4</v>
      </c>
      <c r="AM33" s="11">
        <v>2.9634201635730901E-4</v>
      </c>
      <c r="AN33" s="11">
        <v>3.0091649593955199E-4</v>
      </c>
      <c r="AO33" s="11">
        <v>3.0527863763685198E-4</v>
      </c>
      <c r="AP33" s="11">
        <v>3.09432671621424E-4</v>
      </c>
      <c r="AQ33" s="11">
        <v>3.1338295763150297E-4</v>
      </c>
      <c r="AR33" s="11">
        <v>3.1713395609445099E-4</v>
      </c>
      <c r="AS33" s="11">
        <v>3.2069020230429701E-4</v>
      </c>
      <c r="AT33" s="11">
        <v>3.2405628340981301E-4</v>
      </c>
      <c r="AU33" s="11">
        <v>3.27236817978305E-4</v>
      </c>
      <c r="AV33" s="11">
        <v>3.3023643791851902E-4</v>
      </c>
      <c r="AW33" s="11">
        <v>3.33059772553157E-4</v>
      </c>
      <c r="AX33" s="11">
        <v>3.3571143464850001E-4</v>
      </c>
      <c r="AY33" s="11">
        <v>3.3819600822238E-4</v>
      </c>
      <c r="AZ33" s="11">
        <v>3.4051803795864799E-4</v>
      </c>
      <c r="BA33" s="11">
        <v>3.4268202007736698E-4</v>
      </c>
      <c r="BB33" s="11">
        <v>3.4469239451429001E-4</v>
      </c>
      <c r="BC33" s="11">
        <v>3.4655353827928197E-4</v>
      </c>
      <c r="BD33" s="11">
        <v>3.4826975987079E-4</v>
      </c>
      <c r="BE33" s="11">
        <v>3.4984529463699698E-4</v>
      </c>
      <c r="BF33" s="11">
        <v>3.5128430098141399E-4</v>
      </c>
      <c r="BG33" s="11">
        <v>3.5259085731897998E-4</v>
      </c>
      <c r="BH33" s="11">
        <v>3.5376895970085098E-4</v>
      </c>
      <c r="BI33" s="11">
        <v>3.5482252002960702E-4</v>
      </c>
      <c r="BJ33" s="11">
        <v>3.5575536479548502E-4</v>
      </c>
      <c r="BK33" s="11">
        <v>3.5657123427190702E-4</v>
      </c>
      <c r="BL33" s="11">
        <v>3.5145554782556299E-4</v>
      </c>
      <c r="BM33" s="11">
        <v>3.46397556575617E-4</v>
      </c>
      <c r="BN33" s="11">
        <v>3.4139784757847302E-4</v>
      </c>
      <c r="BO33" s="11">
        <v>3.3645689083383601E-4</v>
      </c>
      <c r="BP33" s="11">
        <v>3.3157504891867501E-4</v>
      </c>
      <c r="BQ33" s="11">
        <v>3.26752585926404E-4</v>
      </c>
      <c r="BR33" s="11">
        <v>3.2198967575747299E-4</v>
      </c>
      <c r="BS33" s="11">
        <v>3.1728640980521701E-4</v>
      </c>
      <c r="BT33" s="11">
        <v>3.12642804075502E-4</v>
      </c>
      <c r="BU33" s="11">
        <v>3.0805880578033102E-4</v>
      </c>
      <c r="BV33" s="11">
        <v>3.0353429944129901E-4</v>
      </c>
      <c r="BW33" s="11">
        <v>2.9906911253585499E-4</v>
      </c>
      <c r="BX33" s="11">
        <v>2.94663020718899E-4</v>
      </c>
      <c r="BY33" s="11">
        <v>2.90315752649484E-4</v>
      </c>
      <c r="BZ33" s="11">
        <v>2.8602699444990598E-4</v>
      </c>
      <c r="CA33" s="11">
        <v>2.8179639382464001E-4</v>
      </c>
      <c r="CB33" s="11">
        <v>2.77623563861629E-4</v>
      </c>
      <c r="CC33" s="11">
        <v>2.73508086540031E-4</v>
      </c>
      <c r="CD33" s="11">
        <v>2.6944951596574702E-4</v>
      </c>
      <c r="CE33" s="11">
        <v>2.6544738135314501E-4</v>
      </c>
      <c r="CF33" s="11">
        <v>2.6150118977352798E-4</v>
      </c>
      <c r="CG33" s="11">
        <v>2.5761042868543998E-4</v>
      </c>
      <c r="CH33" s="11">
        <v>2.53774568264253E-4</v>
      </c>
      <c r="CI33" s="11">
        <v>2.4999306354489499E-4</v>
      </c>
      <c r="CJ33" s="11">
        <v>2.46265356392605E-4</v>
      </c>
      <c r="CK33" s="11">
        <v>2.4259087731382E-4</v>
      </c>
      <c r="CL33" s="11">
        <v>2.3896904711895301E-4</v>
      </c>
      <c r="CM33" s="11">
        <v>2.3539927844895599E-4</v>
      </c>
      <c r="CN33" s="11">
        <v>2.3188097717508099E-4</v>
      </c>
      <c r="CO33" s="11">
        <v>2.2841354368197101E-4</v>
      </c>
      <c r="CP33" s="11">
        <v>2.2499637404271901E-4</v>
      </c>
      <c r="CQ33" s="11">
        <v>2.2162886109411401E-4</v>
      </c>
      <c r="CR33" s="11">
        <v>2.18310395419641E-4</v>
      </c>
      <c r="CS33" s="11">
        <v>2.1504036624719899E-4</v>
      </c>
      <c r="CT33" s="11">
        <v>2.1181816226834E-4</v>
      </c>
      <c r="CU33" s="11">
        <v>2.08643172385004E-4</v>
      </c>
      <c r="CV33" s="11">
        <v>2.0551478638852801E-4</v>
      </c>
      <c r="CW33" s="11">
        <v>2.02432395578378E-4</v>
      </c>
      <c r="CX33" s="11">
        <v>1.9939539332192201E-4</v>
      </c>
      <c r="CY33" s="11">
        <v>1.9640317556313101E-4</v>
      </c>
      <c r="CZ33" s="11">
        <v>1.9345514128188399E-4</v>
      </c>
      <c r="DA33" s="11">
        <v>1.90550692909741E-4</v>
      </c>
      <c r="DB33" s="11">
        <v>1.8768923670253699E-4</v>
      </c>
      <c r="DC33" s="11">
        <v>1.84870183077668E-4</v>
      </c>
      <c r="DD33" s="11">
        <v>1.8209294691418101E-4</v>
      </c>
      <c r="DE33" s="11">
        <v>1.7935694782189601E-4</v>
      </c>
      <c r="DF33" s="11">
        <v>1.7666161038110099E-4</v>
      </c>
      <c r="DG33" s="11">
        <v>1.74006364354384E-4</v>
      </c>
      <c r="DH33" s="11">
        <v>1.7139064487370299E-4</v>
      </c>
      <c r="DI33" s="11">
        <v>1.68813892604813E-4</v>
      </c>
      <c r="DJ33" s="11">
        <v>1.66275553890483E-4</v>
      </c>
      <c r="DK33" s="11">
        <v>1.6377508087395099E-4</v>
      </c>
      <c r="DL33" s="11">
        <v>1.6131193160473501E-4</v>
      </c>
      <c r="DM33" s="11">
        <v>1.5888557012899701E-4</v>
      </c>
      <c r="DN33" s="11">
        <v>1.56495466563378E-4</v>
      </c>
      <c r="DO33" s="11">
        <v>1.54141097156613E-4</v>
      </c>
      <c r="DP33" s="11">
        <v>1.5182194433816001E-4</v>
      </c>
      <c r="DQ33" s="11">
        <v>1.4953749675472599E-4</v>
      </c>
      <c r="DR33" s="11">
        <v>1.47287249297245E-4</v>
      </c>
      <c r="DS33" s="11">
        <v>1.4507070311786701E-4</v>
      </c>
      <c r="DT33" s="11">
        <v>1.42887365638167E-4</v>
      </c>
      <c r="DU33" s="11">
        <v>1.40736750549708E-4</v>
      </c>
      <c r="DV33" s="11">
        <v>1.3861837780715399E-4</v>
      </c>
      <c r="DW33" s="11">
        <v>1.3653177361472299E-4</v>
      </c>
      <c r="DX33" s="11">
        <v>1.34476470407097E-4</v>
      </c>
      <c r="DY33" s="11">
        <v>1.3245200682421299E-4</v>
      </c>
      <c r="DZ33" s="11">
        <v>1.3045792768229299E-4</v>
      </c>
      <c r="EA33" s="11">
        <v>1.2849378393875501E-4</v>
      </c>
      <c r="EB33" s="11">
        <v>1.2655913265524599E-4</v>
      </c>
      <c r="EC33" s="11">
        <v>1.24653536955344E-4</v>
      </c>
      <c r="ED33" s="11">
        <v>1.2277656597969901E-4</v>
      </c>
      <c r="EE33" s="11">
        <v>1.2092779483863199E-4</v>
      </c>
      <c r="EF33" s="11">
        <v>1.19106804561953E-4</v>
      </c>
      <c r="EG33" s="11">
        <v>1.17313182045997E-4</v>
      </c>
      <c r="EH33" s="11">
        <v>1.15546519999454E-4</v>
      </c>
      <c r="EI33" s="11">
        <v>1.13806416886741E-4</v>
      </c>
      <c r="EJ33" s="11">
        <v>1.1209247687094E-4</v>
      </c>
      <c r="EK33" s="11">
        <v>1.1040430975362001E-4</v>
      </c>
      <c r="EL33" s="11">
        <v>1.08741530915224E-4</v>
      </c>
      <c r="EM33" s="11">
        <v>1.07103761253891E-4</v>
      </c>
      <c r="EN33" s="11">
        <v>1.05490627122617E-4</v>
      </c>
      <c r="EO33" s="11">
        <v>1.03901760267644E-4</v>
      </c>
      <c r="EP33" s="11">
        <v>1.02336797764058E-4</v>
      </c>
      <c r="EQ33" s="11">
        <v>1.00795381952956E-4</v>
      </c>
      <c r="ER33" s="11">
        <v>9.9277160376942702E-5</v>
      </c>
      <c r="ES33" s="11">
        <v>9.7781785716177794E-5</v>
      </c>
      <c r="ET33" s="11">
        <v>9.6308915723764002E-5</v>
      </c>
      <c r="EU33" s="11">
        <v>9.4858213161907998E-5</v>
      </c>
      <c r="EV33" s="11">
        <v>9.3429345737305894E-5</v>
      </c>
      <c r="EW33" s="11">
        <v>9.2021986036860999E-5</v>
      </c>
      <c r="EX33" s="11">
        <v>9.0635811464068197E-5</v>
      </c>
      <c r="EY33" s="11">
        <v>8.9270504174732105E-5</v>
      </c>
      <c r="EZ33" s="11">
        <v>8.7925751014017505E-5</v>
      </c>
      <c r="FA33" s="11">
        <v>8.6601243453388003E-5</v>
      </c>
      <c r="FB33" s="11">
        <v>8.5296677526991397E-5</v>
      </c>
      <c r="FC33" s="11">
        <v>8.4011753770485406E-5</v>
      </c>
      <c r="FD33" s="11">
        <v>8.2746177158310506E-5</v>
      </c>
      <c r="FE33" s="11">
        <v>8.1499657042627405E-5</v>
      </c>
      <c r="FF33" s="11">
        <v>8.0271907092588398E-5</v>
      </c>
      <c r="FG33" s="11">
        <v>7.9062645233718393E-5</v>
      </c>
      <c r="FH33" s="11">
        <v>7.7871593587963694E-5</v>
      </c>
      <c r="FI33" s="11">
        <v>7.6698478414960496E-5</v>
      </c>
      <c r="FJ33" s="11">
        <v>7.5543030052971401E-5</v>
      </c>
      <c r="FK33" s="11">
        <v>7.4404982861042704E-5</v>
      </c>
      <c r="FL33" s="11">
        <v>7.3284075161605996E-5</v>
      </c>
      <c r="FM33" s="11">
        <v>7.2180049183523401E-5</v>
      </c>
      <c r="FN33" s="11">
        <v>7.1092651006021703E-5</v>
      </c>
      <c r="FO33" s="11">
        <v>7.0021630503180901E-5</v>
      </c>
      <c r="FP33" s="11">
        <v>6.8966741289089306E-5</v>
      </c>
      <c r="FQ33" s="11">
        <v>6.7927740663664707E-5</v>
      </c>
      <c r="FR33" s="11">
        <v>6.6904389558808397E-5</v>
      </c>
      <c r="FS33" s="11">
        <v>6.5896452485780799E-5</v>
      </c>
      <c r="FT33" s="11">
        <v>6.4903697482909806E-5</v>
      </c>
      <c r="FU33" s="11">
        <v>6.3925896064076504E-5</v>
      </c>
      <c r="FV33" s="11">
        <v>6.2962823167533904E-5</v>
      </c>
      <c r="FW33" s="11">
        <v>6.2014257105835705E-5</v>
      </c>
      <c r="FX33" s="11">
        <v>6.1079979516098795E-5</v>
      </c>
      <c r="FY33" s="11">
        <v>6.01597753114858E-5</v>
      </c>
      <c r="FZ33" s="11">
        <v>5.9253432632022699E-5</v>
      </c>
      <c r="GA33" s="11">
        <v>5.8360742797969302E-5</v>
      </c>
      <c r="GB33" s="11">
        <v>5.7481500261968902E-5</v>
      </c>
      <c r="GC33" s="11">
        <v>5.6615502563195397E-5</v>
      </c>
      <c r="GD33" s="11">
        <v>5.57625502813908E-5</v>
      </c>
      <c r="GE33" s="11">
        <v>5.4922446991900701E-5</v>
      </c>
      <c r="GF33" s="11">
        <v>5.4094999221043798E-5</v>
      </c>
      <c r="GG33" s="11">
        <v>5.3280016402368299E-5</v>
      </c>
      <c r="GH33" s="11">
        <v>5.2477310833465303E-5</v>
      </c>
      <c r="GI33" s="11">
        <v>5.1686697633002202E-5</v>
      </c>
      <c r="GJ33" s="11">
        <v>5.09079946992008E-5</v>
      </c>
      <c r="GK33" s="11">
        <v>5.0141022668204201E-5</v>
      </c>
      <c r="GL33" s="11">
        <v>4.9385604872886901E-5</v>
      </c>
      <c r="GM33" s="11">
        <v>4.8641567303220301E-5</v>
      </c>
      <c r="GN33" s="11">
        <v>4.7908738566082603E-5</v>
      </c>
      <c r="GO33" s="11">
        <v>4.7186949846511603E-5</v>
      </c>
      <c r="GP33" s="11">
        <v>4.6476034868958598E-5</v>
      </c>
      <c r="GQ33" s="11">
        <v>4.5775829859318099E-5</v>
      </c>
      <c r="GR33" s="11">
        <v>4.5086173507624699E-5</v>
      </c>
      <c r="GS33" s="11">
        <v>4.4406906930971601E-5</v>
      </c>
      <c r="GT33" s="11">
        <v>4.3737873637428301E-5</v>
      </c>
      <c r="GU33" s="11">
        <v>4.3078919489958298E-5</v>
      </c>
      <c r="GV33" s="11">
        <v>4.24298926713362E-5</v>
      </c>
      <c r="GW33" s="11">
        <v>4.1790643649175501E-5</v>
      </c>
      <c r="GX33" s="11">
        <v>4.1161025142066903E-5</v>
      </c>
      <c r="GY33" s="11">
        <v>4.0540892085050302E-5</v>
      </c>
      <c r="GZ33" s="11">
        <v>3.9930101597307497E-5</v>
      </c>
      <c r="HA33" s="11">
        <v>3.9328512948744197E-5</v>
      </c>
      <c r="HB33" s="11">
        <v>3.8735987527682703E-5</v>
      </c>
      <c r="HC33" s="11">
        <v>3.8152388809664698E-5</v>
      </c>
      <c r="HD33" s="11">
        <v>3.7577582325365502E-5</v>
      </c>
      <c r="HE33" s="11">
        <v>3.7011435630174297E-5</v>
      </c>
      <c r="HF33" s="11">
        <v>3.6453818273662897E-5</v>
      </c>
      <c r="HG33" s="11">
        <v>3.5904601769831699E-5</v>
      </c>
      <c r="HH33" s="11">
        <v>3.5363659566911599E-5</v>
      </c>
      <c r="HI33" s="11">
        <v>3.4830867019386397E-5</v>
      </c>
      <c r="HJ33" s="11">
        <v>3.4306101358128101E-5</v>
      </c>
      <c r="HK33" s="11">
        <v>3.3789241663195699E-5</v>
      </c>
      <c r="HL33" s="11">
        <v>3.3280168835525503E-5</v>
      </c>
      <c r="HM33" s="11">
        <v>3.2778765569618798E-5</v>
      </c>
      <c r="HN33" s="11">
        <v>3.2284916326452702E-5</v>
      </c>
      <c r="HO33" s="11">
        <v>3.1798507307279101E-5</v>
      </c>
      <c r="HP33" s="11">
        <v>3.1319426427089999E-5</v>
      </c>
      <c r="HQ33" s="11">
        <v>3.0847563289193601E-5</v>
      </c>
      <c r="HR33" s="11">
        <v>3.0382809159235101E-5</v>
      </c>
      <c r="HS33" s="11">
        <v>2.9925056940882699E-5</v>
      </c>
      <c r="HT33" s="11">
        <v>2.94742011506255E-5</v>
      </c>
      <c r="HU33" s="11">
        <v>2.9030137893792899E-5</v>
      </c>
      <c r="HV33" s="11">
        <v>2.85927648406847E-5</v>
      </c>
      <c r="HW33" s="11">
        <v>2.8161981202701199E-5</v>
      </c>
      <c r="HX33" s="11">
        <v>2.7737687709583601E-5</v>
      </c>
      <c r="HY33" s="11">
        <v>2.7319786586099702E-5</v>
      </c>
      <c r="HZ33" s="11">
        <v>2.69081815299499E-5</v>
      </c>
      <c r="IA33" s="11">
        <v>2.6502777689452198E-5</v>
      </c>
      <c r="IB33" s="11">
        <v>2.61034816414485E-5</v>
      </c>
      <c r="IC33" s="11">
        <v>2.5710201370321401E-5</v>
      </c>
      <c r="ID33" s="11">
        <v>2.5322846246233999E-5</v>
      </c>
      <c r="IE33" s="11">
        <v>2.4941327004812701E-5</v>
      </c>
      <c r="IF33" s="11">
        <v>2.4565555725941701E-5</v>
      </c>
      <c r="IG33" s="11">
        <v>2.4195445814334499E-5</v>
      </c>
      <c r="IH33" s="11">
        <v>2.3830911978994801E-5</v>
      </c>
      <c r="II33" s="11">
        <v>2.3471870213453999E-5</v>
      </c>
      <c r="IJ33" s="11">
        <v>2.3118237777119999E-5</v>
      </c>
      <c r="IK33" s="11">
        <v>2.2769933175625899E-5</v>
      </c>
      <c r="IL33" s="11">
        <v>2.24268761420676E-5</v>
      </c>
      <c r="IM33" s="11">
        <v>2.2088987619128801E-5</v>
      </c>
      <c r="IN33" s="11">
        <v>2.1756189739985401E-5</v>
      </c>
      <c r="IO33" s="11">
        <v>2.1428405811096999E-5</v>
      </c>
      <c r="IP33" s="11">
        <v>2.1105560294110101E-5</v>
      </c>
      <c r="IQ33" s="11">
        <v>2.0787578788761299E-5</v>
      </c>
      <c r="IR33" s="11">
        <v>2.0474388015556701E-5</v>
      </c>
      <c r="IS33" s="11">
        <v>2.0165915798675501E-5</v>
      </c>
      <c r="IT33" s="11">
        <v>1.9862091049982499E-5</v>
      </c>
      <c r="IU33" s="11">
        <v>1.9562843751930202E-5</v>
      </c>
      <c r="IV33" s="11">
        <v>1.92681049421273E-5</v>
      </c>
      <c r="IW33" s="11">
        <v>1.8977806696684998E-5</v>
      </c>
      <c r="IX33" s="11">
        <v>1.8691882115229299E-5</v>
      </c>
      <c r="IY33" s="11">
        <v>1.8410265305135501E-5</v>
      </c>
      <c r="IZ33" s="11">
        <v>1.8132891366540199E-5</v>
      </c>
      <c r="JA33" s="11">
        <v>1.7859696377131601E-5</v>
      </c>
      <c r="JB33" s="11">
        <v>1.75906173778273E-5</v>
      </c>
      <c r="JC33" s="11">
        <v>1.73255923576754E-5</v>
      </c>
      <c r="JD33" s="11">
        <v>1.70645602404207E-5</v>
      </c>
      <c r="JE33" s="11">
        <v>1.68074608692947E-5</v>
      </c>
      <c r="JF33" s="11">
        <v>1.65542349943593E-5</v>
      </c>
      <c r="JG33" s="11">
        <v>1.6304824257962199E-5</v>
      </c>
      <c r="JH33" s="11">
        <v>1.6059171181859201E-5</v>
      </c>
      <c r="JI33" s="11">
        <v>1.58172191534467E-5</v>
      </c>
    </row>
    <row r="34" spans="1:269" x14ac:dyDescent="0.3">
      <c r="A34" s="11" t="s">
        <v>173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3.1903385964715498E-4</v>
      </c>
      <c r="AK34" s="11">
        <v>3.1776183687404203E-4</v>
      </c>
      <c r="AL34" s="11">
        <v>3.0989291785410401E-4</v>
      </c>
      <c r="AM34" s="11">
        <v>3.1433624279075801E-4</v>
      </c>
      <c r="AN34" s="11">
        <v>3.1857838436655201E-4</v>
      </c>
      <c r="AO34" s="11">
        <v>3.2262440475416799E-4</v>
      </c>
      <c r="AP34" s="11">
        <v>3.2647925046724901E-4</v>
      </c>
      <c r="AQ34" s="11">
        <v>3.30147755831955E-4</v>
      </c>
      <c r="AR34" s="11">
        <v>3.33634646261682E-4</v>
      </c>
      <c r="AS34" s="11">
        <v>3.3694454134936002E-4</v>
      </c>
      <c r="AT34" s="11">
        <v>3.40081957793115E-4</v>
      </c>
      <c r="AU34" s="11">
        <v>3.4305131217082801E-4</v>
      </c>
      <c r="AV34" s="11">
        <v>3.4585692357369502E-4</v>
      </c>
      <c r="AW34" s="11">
        <v>3.48503016112778E-4</v>
      </c>
      <c r="AX34" s="11">
        <v>3.5099372130686902E-4</v>
      </c>
      <c r="AY34" s="11">
        <v>3.5333308036322698E-4</v>
      </c>
      <c r="AZ34" s="11">
        <v>3.55525046357608E-4</v>
      </c>
      <c r="BA34" s="11">
        <v>3.5757348632270398E-4</v>
      </c>
      <c r="BB34" s="11">
        <v>3.59482183251991E-4</v>
      </c>
      <c r="BC34" s="11">
        <v>3.6125483802562598E-4</v>
      </c>
      <c r="BD34" s="11">
        <v>3.62895071261971E-4</v>
      </c>
      <c r="BE34" s="11">
        <v>3.6440642510382498E-4</v>
      </c>
      <c r="BF34" s="11">
        <v>3.65792364941053E-4</v>
      </c>
      <c r="BG34" s="11">
        <v>3.6705628107525101E-4</v>
      </c>
      <c r="BH34" s="11">
        <v>3.6820149033056599E-4</v>
      </c>
      <c r="BI34" s="11">
        <v>3.6923123761323202E-4</v>
      </c>
      <c r="BJ34" s="11">
        <v>3.7014869742413298E-4</v>
      </c>
      <c r="BK34" s="11">
        <v>3.7095697532751897E-4</v>
      </c>
      <c r="BL34" s="11">
        <v>3.6541320907623699E-4</v>
      </c>
      <c r="BM34" s="11">
        <v>3.5995291408141801E-4</v>
      </c>
      <c r="BN34" s="11">
        <v>3.5457478545486399E-4</v>
      </c>
      <c r="BO34" s="11">
        <v>3.49277542361914E-4</v>
      </c>
      <c r="BP34" s="11">
        <v>3.4405992731190198E-4</v>
      </c>
      <c r="BQ34" s="11">
        <v>3.3892070548480202E-4</v>
      </c>
      <c r="BR34" s="11">
        <v>3.33858664093856E-4</v>
      </c>
      <c r="BS34" s="11">
        <v>3.28872611779496E-4</v>
      </c>
      <c r="BT34" s="11">
        <v>3.23961378034698E-4</v>
      </c>
      <c r="BU34" s="11">
        <v>3.19123812657862E-4</v>
      </c>
      <c r="BV34" s="11">
        <v>3.1435878523133898E-4</v>
      </c>
      <c r="BW34" s="11">
        <v>3.0966518462594001E-4</v>
      </c>
      <c r="BX34" s="11">
        <v>3.0504191852665001E-4</v>
      </c>
      <c r="BY34" s="11">
        <v>3.0048791298054002E-4</v>
      </c>
      <c r="BZ34" s="11">
        <v>2.9600211196412202E-4</v>
      </c>
      <c r="CA34" s="11">
        <v>2.9158347696989201E-4</v>
      </c>
      <c r="CB34" s="11">
        <v>2.8723098660943198E-4</v>
      </c>
      <c r="CC34" s="11">
        <v>2.82943636233712E-4</v>
      </c>
      <c r="CD34" s="11">
        <v>2.7872043756715898E-4</v>
      </c>
      <c r="CE34" s="11">
        <v>2.7456041835793898E-4</v>
      </c>
      <c r="CF34" s="11">
        <v>2.7046262204000199E-4</v>
      </c>
      <c r="CG34" s="11">
        <v>2.6642610740823498E-4</v>
      </c>
      <c r="CH34" s="11">
        <v>2.6244994830593198E-4</v>
      </c>
      <c r="CI34" s="11">
        <v>2.5853323332236699E-4</v>
      </c>
      <c r="CJ34" s="11">
        <v>2.5467506550158598E-4</v>
      </c>
      <c r="CK34" s="11">
        <v>2.5087456206063197E-4</v>
      </c>
      <c r="CL34" s="11">
        <v>2.4713085411720603E-4</v>
      </c>
      <c r="CM34" s="11">
        <v>2.4344308642576499E-4</v>
      </c>
      <c r="CN34" s="11">
        <v>2.39810417122621E-4</v>
      </c>
      <c r="CO34" s="11">
        <v>2.3623201747768901E-4</v>
      </c>
      <c r="CP34" s="11">
        <v>2.32707071654348E-4</v>
      </c>
      <c r="CQ34" s="11">
        <v>2.2923477647662801E-4</v>
      </c>
      <c r="CR34" s="11">
        <v>2.25814341201946E-4</v>
      </c>
      <c r="CS34" s="11">
        <v>2.22444987301174E-4</v>
      </c>
      <c r="CT34" s="11">
        <v>2.1912594824369201E-4</v>
      </c>
      <c r="CU34" s="11">
        <v>2.1585646928934401E-4</v>
      </c>
      <c r="CV34" s="11">
        <v>2.1263580728436701E-4</v>
      </c>
      <c r="CW34" s="11">
        <v>2.0946323046366899E-4</v>
      </c>
      <c r="CX34" s="11">
        <v>2.0633801825731301E-4</v>
      </c>
      <c r="CY34" s="11">
        <v>2.0325946110166801E-4</v>
      </c>
      <c r="CZ34" s="11">
        <v>2.0022686025600301E-4</v>
      </c>
      <c r="DA34" s="11">
        <v>1.9723952762162899E-4</v>
      </c>
      <c r="DB34" s="11">
        <v>1.94296785566817E-4</v>
      </c>
      <c r="DC34" s="11">
        <v>1.9139796675471401E-4</v>
      </c>
      <c r="DD34" s="11">
        <v>1.88542413975257E-4</v>
      </c>
      <c r="DE34" s="11">
        <v>1.85729479980634E-4</v>
      </c>
      <c r="DF34" s="11">
        <v>1.8295852732474999E-4</v>
      </c>
      <c r="DG34" s="11">
        <v>1.80228928204906E-4</v>
      </c>
      <c r="DH34" s="11">
        <v>1.7754006430803501E-4</v>
      </c>
      <c r="DI34" s="11">
        <v>1.7489132665915501E-4</v>
      </c>
      <c r="DJ34" s="11">
        <v>1.72282115473044E-4</v>
      </c>
      <c r="DK34" s="11">
        <v>1.6971184000913499E-4</v>
      </c>
      <c r="DL34" s="11">
        <v>1.6717991842851699E-4</v>
      </c>
      <c r="DM34" s="11">
        <v>1.6468577765471601E-4</v>
      </c>
      <c r="DN34" s="11">
        <v>1.6222885323591299E-4</v>
      </c>
      <c r="DO34" s="11">
        <v>1.5980858921049699E-4</v>
      </c>
      <c r="DP34" s="11">
        <v>1.5742443797506201E-4</v>
      </c>
      <c r="DQ34" s="11">
        <v>1.5507586015417501E-4</v>
      </c>
      <c r="DR34" s="11">
        <v>1.52762324473477E-4</v>
      </c>
      <c r="DS34" s="11">
        <v>1.50483307634119E-4</v>
      </c>
      <c r="DT34" s="11">
        <v>1.4823829418975101E-4</v>
      </c>
      <c r="DU34" s="11">
        <v>1.46026776425945E-4</v>
      </c>
      <c r="DV34" s="11">
        <v>1.4384825424129701E-4</v>
      </c>
      <c r="DW34" s="11">
        <v>1.4170223503062699E-4</v>
      </c>
      <c r="DX34" s="11">
        <v>1.3958823357040901E-4</v>
      </c>
      <c r="DY34" s="11">
        <v>1.3750577190596599E-4</v>
      </c>
      <c r="DZ34" s="11">
        <v>1.3545437924056299E-4</v>
      </c>
      <c r="EA34" s="11">
        <v>1.3343359182627101E-4</v>
      </c>
      <c r="EB34" s="11">
        <v>1.3144295285683099E-4</v>
      </c>
      <c r="EC34" s="11">
        <v>1.29482012361848E-4</v>
      </c>
      <c r="ED34" s="11">
        <v>1.2755032710387601E-4</v>
      </c>
      <c r="EE34" s="11">
        <v>1.2564746047527599E-4</v>
      </c>
      <c r="EF34" s="11">
        <v>1.23772982398518E-4</v>
      </c>
      <c r="EG34" s="11">
        <v>1.21926469227263E-4</v>
      </c>
      <c r="EH34" s="11">
        <v>1.20107503648881E-4</v>
      </c>
      <c r="EI34" s="11">
        <v>1.1831567458908701E-4</v>
      </c>
      <c r="EJ34" s="11">
        <v>1.16550577117458E-4</v>
      </c>
      <c r="EK34" s="11">
        <v>1.1481181235539801E-4</v>
      </c>
      <c r="EL34" s="11">
        <v>1.13098987384208E-4</v>
      </c>
      <c r="EM34" s="11">
        <v>1.11411715155829E-4</v>
      </c>
      <c r="EN34" s="11">
        <v>1.09749614404131E-4</v>
      </c>
      <c r="EO34" s="11">
        <v>1.08112309558428E-4</v>
      </c>
      <c r="EP34" s="11">
        <v>1.06499430657325E-4</v>
      </c>
      <c r="EQ34" s="11">
        <v>1.04910613264897E-4</v>
      </c>
      <c r="ER34" s="11">
        <v>1.03345498387197E-4</v>
      </c>
      <c r="ES34" s="11">
        <v>1.01803732391215E-4</v>
      </c>
      <c r="ET34" s="11">
        <v>1.00284966923825E-4</v>
      </c>
      <c r="EU34" s="11">
        <v>9.8788858832965496E-5</v>
      </c>
      <c r="EV34" s="11">
        <v>9.7315070089365504E-5</v>
      </c>
      <c r="EW34" s="11">
        <v>9.5863267710161195E-5</v>
      </c>
      <c r="EX34" s="11">
        <v>9.4433123682957602E-5</v>
      </c>
      <c r="EY34" s="11">
        <v>9.3024314891554396E-5</v>
      </c>
      <c r="EZ34" s="11">
        <v>9.1636523042226705E-5</v>
      </c>
      <c r="FA34" s="11">
        <v>9.0269434592227195E-5</v>
      </c>
      <c r="FB34" s="11">
        <v>8.89227406782878E-5</v>
      </c>
      <c r="FC34" s="11">
        <v>8.7596137046119807E-5</v>
      </c>
      <c r="FD34" s="11">
        <v>8.6289323982691207E-5</v>
      </c>
      <c r="FE34" s="11">
        <v>8.5002006246837097E-5</v>
      </c>
      <c r="FF34" s="11">
        <v>8.3733893003756803E-5</v>
      </c>
      <c r="FG34" s="11">
        <v>8.2484697757956305E-5</v>
      </c>
      <c r="FH34" s="11">
        <v>8.1254138289188496E-5</v>
      </c>
      <c r="FI34" s="11">
        <v>8.0041936588170993E-5</v>
      </c>
      <c r="FJ34" s="11">
        <v>7.8847818793858994E-5</v>
      </c>
      <c r="FK34" s="11">
        <v>7.7671515131272405E-5</v>
      </c>
      <c r="FL34" s="11">
        <v>7.6512759850433403E-5</v>
      </c>
      <c r="FM34" s="11">
        <v>7.53712911666371E-5</v>
      </c>
      <c r="FN34" s="11">
        <v>7.4246851200610004E-5</v>
      </c>
      <c r="FO34" s="11">
        <v>7.3139185920556598E-5</v>
      </c>
      <c r="FP34" s="11">
        <v>7.2048045084760495E-5</v>
      </c>
      <c r="FQ34" s="11">
        <v>7.0973182184741495E-5</v>
      </c>
      <c r="FR34" s="11">
        <v>6.9914354389633004E-5</v>
      </c>
      <c r="FS34" s="11">
        <v>6.8871322491337303E-5</v>
      </c>
      <c r="FT34" s="11">
        <v>6.7843850850346499E-5</v>
      </c>
      <c r="FU34" s="11">
        <v>6.6831707342340798E-5</v>
      </c>
      <c r="FV34" s="11">
        <v>6.5834663306230099E-5</v>
      </c>
      <c r="FW34" s="11">
        <v>6.48524934916406E-5</v>
      </c>
      <c r="FX34" s="11">
        <v>6.3884976008843393E-5</v>
      </c>
      <c r="FY34" s="11">
        <v>6.2931892278128606E-5</v>
      </c>
      <c r="FZ34" s="11">
        <v>6.1993026980289301E-5</v>
      </c>
      <c r="GA34" s="11">
        <v>6.1068168008438005E-5</v>
      </c>
      <c r="GB34" s="11">
        <v>6.0157106419600502E-5</v>
      </c>
      <c r="GC34" s="11">
        <v>5.9259636387975997E-5</v>
      </c>
      <c r="GD34" s="11">
        <v>5.8375555157863503E-5</v>
      </c>
      <c r="GE34" s="11">
        <v>5.7504662998253402E-5</v>
      </c>
      <c r="GF34" s="11">
        <v>5.6646763157641702E-5</v>
      </c>
      <c r="GG34" s="11">
        <v>5.5801661819399098E-5</v>
      </c>
      <c r="GH34" s="11">
        <v>5.49691680582498E-5</v>
      </c>
      <c r="GI34" s="11">
        <v>5.4149093796862502E-5</v>
      </c>
      <c r="GJ34" s="11">
        <v>5.3341253763550303E-5</v>
      </c>
      <c r="GK34" s="11">
        <v>5.2545465450415399E-5</v>
      </c>
      <c r="GL34" s="11">
        <v>5.1761549071827103E-5</v>
      </c>
      <c r="GM34" s="11">
        <v>5.0989327524231202E-5</v>
      </c>
      <c r="GN34" s="11">
        <v>5.0228626345849597E-5</v>
      </c>
      <c r="GO34" s="11">
        <v>4.94792736774885E-5</v>
      </c>
      <c r="GP34" s="11">
        <v>4.8741100223459502E-5</v>
      </c>
      <c r="GQ34" s="11">
        <v>4.8013939213387099E-5</v>
      </c>
      <c r="GR34" s="11">
        <v>4.72976263649061E-5</v>
      </c>
      <c r="GS34" s="11">
        <v>4.6591999845913001E-5</v>
      </c>
      <c r="GT34" s="11">
        <v>4.5896900238595599E-5</v>
      </c>
      <c r="GU34" s="11">
        <v>4.5212170503128299E-5</v>
      </c>
      <c r="GV34" s="11">
        <v>4.45376559421451E-5</v>
      </c>
      <c r="GW34" s="11">
        <v>4.3873204166100501E-5</v>
      </c>
      <c r="GX34" s="11">
        <v>4.3218665058630798E-5</v>
      </c>
      <c r="GY34" s="11">
        <v>4.2573890742359003E-5</v>
      </c>
      <c r="GZ34" s="11">
        <v>4.1938735546143102E-5</v>
      </c>
      <c r="HA34" s="11">
        <v>4.1313055971881097E-5</v>
      </c>
      <c r="HB34" s="11">
        <v>4.06967106616474E-5</v>
      </c>
      <c r="HC34" s="11">
        <v>4.0089560366496398E-5</v>
      </c>
      <c r="HD34" s="11">
        <v>3.9491467914709602E-5</v>
      </c>
      <c r="HE34" s="11">
        <v>3.89022981804876E-5</v>
      </c>
      <c r="HF34" s="11">
        <v>3.8321918053974002E-5</v>
      </c>
      <c r="HG34" s="11">
        <v>3.7750196410835102E-5</v>
      </c>
      <c r="HH34" s="11">
        <v>3.7187004082728203E-5</v>
      </c>
      <c r="HI34" s="11">
        <v>3.6632213828324802E-5</v>
      </c>
      <c r="HJ34" s="11">
        <v>3.6085700304111499E-5</v>
      </c>
      <c r="HK34" s="11">
        <v>3.55473400365236E-5</v>
      </c>
      <c r="HL34" s="11">
        <v>3.5017011393745397E-5</v>
      </c>
      <c r="HM34" s="11">
        <v>3.4494594558620597E-5</v>
      </c>
      <c r="HN34" s="11">
        <v>3.3979971501119102E-5</v>
      </c>
      <c r="HO34" s="11">
        <v>3.34730259520244E-5</v>
      </c>
      <c r="HP34" s="11">
        <v>3.2973643376399402E-5</v>
      </c>
      <c r="HQ34" s="11">
        <v>3.2481710948051301E-5</v>
      </c>
      <c r="HR34" s="11">
        <v>3.1997117523663299E-5</v>
      </c>
      <c r="HS34" s="11">
        <v>3.1519753618258802E-5</v>
      </c>
      <c r="HT34" s="11">
        <v>3.1049511379555001E-5</v>
      </c>
      <c r="HU34" s="11">
        <v>3.05862845645377E-5</v>
      </c>
      <c r="HV34" s="11">
        <v>3.0129968515035799E-5</v>
      </c>
      <c r="HW34" s="11">
        <v>2.9680460133962901E-5</v>
      </c>
      <c r="HX34" s="11">
        <v>2.9237657862335501E-5</v>
      </c>
      <c r="HY34" s="11">
        <v>2.88014616559584E-5</v>
      </c>
      <c r="HZ34" s="11">
        <v>2.8371772963331501E-5</v>
      </c>
      <c r="IA34" s="11">
        <v>2.7948494702889599E-5</v>
      </c>
      <c r="IB34" s="11">
        <v>2.7531531241464801E-5</v>
      </c>
      <c r="IC34" s="11">
        <v>2.7120788372414502E-5</v>
      </c>
      <c r="ID34" s="11">
        <v>2.67161732943055E-5</v>
      </c>
      <c r="IE34" s="11">
        <v>2.63175945903749E-5</v>
      </c>
      <c r="IF34" s="11">
        <v>2.59249622073243E-5</v>
      </c>
      <c r="IG34" s="11">
        <v>2.5538187435336602E-5</v>
      </c>
      <c r="IH34" s="11">
        <v>2.51571828880914E-5</v>
      </c>
      <c r="II34" s="11">
        <v>2.4781862482559098E-5</v>
      </c>
      <c r="IJ34" s="11">
        <v>2.4412141420126999E-5</v>
      </c>
      <c r="IK34" s="11">
        <v>2.4047936167059799E-5</v>
      </c>
      <c r="IL34" s="11">
        <v>2.3689164435958298E-5</v>
      </c>
      <c r="IM34" s="11">
        <v>2.3335745166663799E-5</v>
      </c>
      <c r="IN34" s="11">
        <v>2.2987598508494899E-5</v>
      </c>
      <c r="IO34" s="11">
        <v>2.2644645801927999E-5</v>
      </c>
      <c r="IP34" s="11">
        <v>2.2306809560834801E-5</v>
      </c>
      <c r="IQ34" s="11">
        <v>2.1974013454939501E-5</v>
      </c>
      <c r="IR34" s="11">
        <v>2.1646182292722701E-5</v>
      </c>
      <c r="IS34" s="11">
        <v>2.1323242004545098E-5</v>
      </c>
      <c r="IT34" s="11">
        <v>2.1005119625439101E-5</v>
      </c>
      <c r="IU34" s="11">
        <v>2.0691743279011001E-5</v>
      </c>
      <c r="IV34" s="11">
        <v>2.03830421613427E-5</v>
      </c>
      <c r="IW34" s="11">
        <v>2.00789465244489E-5</v>
      </c>
      <c r="IX34" s="11">
        <v>1.9779387660956401E-5</v>
      </c>
      <c r="IY34" s="11">
        <v>1.94842978886722E-5</v>
      </c>
      <c r="IZ34" s="11">
        <v>1.91936105347068E-5</v>
      </c>
      <c r="JA34" s="11">
        <v>1.8907259921152601E-5</v>
      </c>
      <c r="JB34" s="11">
        <v>1.8625181349651901E-5</v>
      </c>
      <c r="JC34" s="11">
        <v>1.8347311087185701E-5</v>
      </c>
      <c r="JD34" s="11">
        <v>1.8073586351419199E-5</v>
      </c>
      <c r="JE34" s="11">
        <v>1.7803945296712701E-5</v>
      </c>
      <c r="JF34" s="11">
        <v>1.7538326999799699E-5</v>
      </c>
      <c r="JG34" s="11">
        <v>1.72766714465755E-5</v>
      </c>
      <c r="JH34" s="11">
        <v>1.7018919518108101E-5</v>
      </c>
      <c r="JI34" s="11">
        <v>1.6765012977426601E-5</v>
      </c>
    </row>
    <row r="35" spans="1:269" x14ac:dyDescent="0.3">
      <c r="A35" s="11" t="s">
        <v>174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3.6118943431717699E-4</v>
      </c>
      <c r="AK35" s="11">
        <v>3.5834341151696998E-4</v>
      </c>
      <c r="AL35" s="11">
        <v>3.4890612067672898E-4</v>
      </c>
      <c r="AM35" s="11">
        <v>3.5221013813280201E-4</v>
      </c>
      <c r="AN35" s="11">
        <v>3.5531295141222297E-4</v>
      </c>
      <c r="AO35" s="11">
        <v>3.5821988873197002E-4</v>
      </c>
      <c r="AP35" s="11">
        <v>3.6093627027666798E-4</v>
      </c>
      <c r="AQ35" s="11">
        <v>3.6346739154147201E-4</v>
      </c>
      <c r="AR35" s="11">
        <v>3.6581850884720402E-4</v>
      </c>
      <c r="AS35" s="11">
        <v>3.6799482682325902E-4</v>
      </c>
      <c r="AT35" s="11">
        <v>3.7000148766674901E-4</v>
      </c>
      <c r="AU35" s="11">
        <v>3.7184356200003999E-4</v>
      </c>
      <c r="AV35" s="11">
        <v>3.7352604116425202E-4</v>
      </c>
      <c r="AW35" s="11">
        <v>3.7505383079961002E-4</v>
      </c>
      <c r="AX35" s="11">
        <v>3.7643174557222499E-4</v>
      </c>
      <c r="AY35" s="11">
        <v>3.7766450492537901E-4</v>
      </c>
      <c r="AZ35" s="11">
        <v>3.7875672973852699E-4</v>
      </c>
      <c r="BA35" s="11">
        <v>3.7971293978966703E-4</v>
      </c>
      <c r="BB35" s="11">
        <v>3.8053755192790601E-4</v>
      </c>
      <c r="BC35" s="11">
        <v>3.8123487886898599E-4</v>
      </c>
      <c r="BD35" s="11">
        <v>3.8180912853769101E-4</v>
      </c>
      <c r="BE35" s="11">
        <v>3.8226440388600098E-4</v>
      </c>
      <c r="BF35" s="11">
        <v>3.8260470312578799E-4</v>
      </c>
      <c r="BG35" s="11">
        <v>3.8283392031712699E-4</v>
      </c>
      <c r="BH35" s="11">
        <v>3.8295584626435501E-4</v>
      </c>
      <c r="BI35" s="11">
        <v>3.8297416967325598E-4</v>
      </c>
      <c r="BJ35" s="11">
        <v>3.8289247852873998E-4</v>
      </c>
      <c r="BK35" s="11">
        <v>3.8271426165736898E-4</v>
      </c>
      <c r="BL35" s="11">
        <v>3.77014887801841E-4</v>
      </c>
      <c r="BM35" s="11">
        <v>3.7138768981859199E-4</v>
      </c>
      <c r="BN35" s="11">
        <v>3.6583275007506799E-4</v>
      </c>
      <c r="BO35" s="11">
        <v>3.60350059759096E-4</v>
      </c>
      <c r="BP35" s="11">
        <v>3.5493952693943498E-4</v>
      </c>
      <c r="BQ35" s="11">
        <v>3.4960098402403401E-4</v>
      </c>
      <c r="BR35" s="11">
        <v>3.4433419465640402E-4</v>
      </c>
      <c r="BS35" s="11">
        <v>3.3913886009140403E-4</v>
      </c>
      <c r="BT35" s="11">
        <v>3.3401462508564399E-4</v>
      </c>
      <c r="BU35" s="11">
        <v>3.2896108333668701E-4</v>
      </c>
      <c r="BV35" s="11">
        <v>3.2397778250503601E-4</v>
      </c>
      <c r="BW35" s="11">
        <v>3.1906422884631102E-4</v>
      </c>
      <c r="BX35" s="11">
        <v>3.1421989148383599E-4</v>
      </c>
      <c r="BY35" s="11">
        <v>3.0944420634659901E-4</v>
      </c>
      <c r="BZ35" s="11">
        <v>3.04736579797238E-4</v>
      </c>
      <c r="CA35" s="11">
        <v>3.00096391973037E-4</v>
      </c>
      <c r="CB35" s="11">
        <v>2.9552299986035401E-4</v>
      </c>
      <c r="CC35" s="11">
        <v>2.9101574012346798E-4</v>
      </c>
      <c r="CD35" s="11">
        <v>2.86573931704392E-4</v>
      </c>
      <c r="CE35" s="11">
        <v>2.82196878212293E-4</v>
      </c>
      <c r="CF35" s="11">
        <v>2.7788387011662402E-4</v>
      </c>
      <c r="CG35" s="11">
        <v>2.7363418676096301E-4</v>
      </c>
      <c r="CH35" s="11">
        <v>2.6944709820853101E-4</v>
      </c>
      <c r="CI35" s="11">
        <v>2.6532186693395399E-4</v>
      </c>
      <c r="CJ35" s="11">
        <v>2.6125774937191297E-4</v>
      </c>
      <c r="CK35" s="11">
        <v>2.5725399733444998E-4</v>
      </c>
      <c r="CL35" s="11">
        <v>2.53309859305828E-4</v>
      </c>
      <c r="CM35" s="11">
        <v>2.4942458162557901E-4</v>
      </c>
      <c r="CN35" s="11">
        <v>2.4559740956731102E-4</v>
      </c>
      <c r="CO35" s="11">
        <v>2.4182758832180801E-4</v>
      </c>
      <c r="CP35" s="11">
        <v>2.3811436389187301E-4</v>
      </c>
      <c r="CQ35" s="11">
        <v>2.3445698390511799E-4</v>
      </c>
      <c r="CR35" s="11">
        <v>2.3085469835271201E-4</v>
      </c>
      <c r="CS35" s="11">
        <v>2.2730676025706201E-4</v>
      </c>
      <c r="CT35" s="11">
        <v>2.2381242627744801E-4</v>
      </c>
      <c r="CU35" s="11">
        <v>2.2037095725557801E-4</v>
      </c>
      <c r="CV35" s="11">
        <v>2.16981618707091E-4</v>
      </c>
      <c r="CW35" s="11">
        <v>2.1364368126386399E-4</v>
      </c>
      <c r="CX35" s="11">
        <v>2.1035642106959101E-4</v>
      </c>
      <c r="CY35" s="11">
        <v>2.07119120133159E-4</v>
      </c>
      <c r="CZ35" s="11">
        <v>2.0393106664395901E-4</v>
      </c>
      <c r="DA35" s="11">
        <v>2.00791555249991E-4</v>
      </c>
      <c r="DB35" s="11">
        <v>1.9769988730511401E-4</v>
      </c>
      <c r="DC35" s="11">
        <v>1.9465537108387401E-4</v>
      </c>
      <c r="DD35" s="11">
        <v>1.91657321970573E-4</v>
      </c>
      <c r="DE35" s="11">
        <v>1.8870506262158601E-4</v>
      </c>
      <c r="DF35" s="11">
        <v>1.8579792310524599E-4</v>
      </c>
      <c r="DG35" s="11">
        <v>1.8293524101953301E-4</v>
      </c>
      <c r="DH35" s="11">
        <v>1.8011636159120901E-4</v>
      </c>
      <c r="DI35" s="11">
        <v>1.7734063775598499E-4</v>
      </c>
      <c r="DJ35" s="11">
        <v>1.7460743022279499E-4</v>
      </c>
      <c r="DK35" s="11">
        <v>1.71916107523429E-4</v>
      </c>
      <c r="DL35" s="11">
        <v>1.6926604604749999E-4</v>
      </c>
      <c r="DM35" s="11">
        <v>1.6665663006587599E-4</v>
      </c>
      <c r="DN35" s="11">
        <v>1.6408725174232901E-4</v>
      </c>
      <c r="DO35" s="11">
        <v>1.61557311134652E-4</v>
      </c>
      <c r="DP35" s="11">
        <v>1.59066216186665E-4</v>
      </c>
      <c r="DQ35" s="11">
        <v>1.56613382711446E-4</v>
      </c>
      <c r="DR35" s="11">
        <v>1.54198234366798E-4</v>
      </c>
      <c r="DS35" s="11">
        <v>1.5182020262383101E-4</v>
      </c>
      <c r="DT35" s="11">
        <v>1.49478726729213E-4</v>
      </c>
      <c r="DU35" s="11">
        <v>1.4717325366098201E-4</v>
      </c>
      <c r="DV35" s="11">
        <v>1.4490323808036301E-4</v>
      </c>
      <c r="DW35" s="11">
        <v>1.4266814227814601E-4</v>
      </c>
      <c r="DX35" s="11">
        <v>1.4046743611695301E-4</v>
      </c>
      <c r="DY35" s="11">
        <v>1.3830059696995399E-4</v>
      </c>
      <c r="DZ35" s="11">
        <v>1.3616710965636E-4</v>
      </c>
      <c r="EA35" s="11">
        <v>1.3406646637392799E-4</v>
      </c>
      <c r="EB35" s="11">
        <v>1.3199816662856601E-4</v>
      </c>
      <c r="EC35" s="11">
        <v>1.2996171716217499E-4</v>
      </c>
      <c r="ED35" s="11">
        <v>1.2795663187836799E-4</v>
      </c>
      <c r="EE35" s="11">
        <v>1.25982431766092E-4</v>
      </c>
      <c r="EF35" s="11">
        <v>1.24038644822244E-4</v>
      </c>
      <c r="EG35" s="11">
        <v>1.2212480597317799E-4</v>
      </c>
      <c r="EH35" s="11">
        <v>1.20240456994214E-4</v>
      </c>
      <c r="EI35" s="11">
        <v>1.18385146429811E-4</v>
      </c>
      <c r="EJ35" s="11">
        <v>1.16558429511637E-4</v>
      </c>
      <c r="EK35" s="11">
        <v>1.14759868076963E-4</v>
      </c>
      <c r="EL35" s="11">
        <v>1.12989030486621E-4</v>
      </c>
      <c r="EM35" s="11">
        <v>1.11245491542289E-4</v>
      </c>
      <c r="EN35" s="11">
        <v>1.09528832403782E-4</v>
      </c>
      <c r="EO35" s="11">
        <v>1.07838640507119E-4</v>
      </c>
      <c r="EP35" s="11">
        <v>1.06174509481249E-4</v>
      </c>
      <c r="EQ35" s="11">
        <v>1.04536039066239E-4</v>
      </c>
      <c r="ER35" s="11">
        <v>1.02922835031105E-4</v>
      </c>
      <c r="ES35" s="11">
        <v>1.0133450909188801E-4</v>
      </c>
      <c r="ET35" s="11">
        <v>9.9770678830712902E-5</v>
      </c>
      <c r="EU35" s="11">
        <v>9.8230967614409997E-5</v>
      </c>
      <c r="EV35" s="11">
        <v>9.6715004514469295E-5</v>
      </c>
      <c r="EW35" s="11">
        <v>9.5222424227214803E-5</v>
      </c>
      <c r="EX35" s="11">
        <v>9.3752866994423201E-5</v>
      </c>
      <c r="EY35" s="11">
        <v>9.2305978524942503E-5</v>
      </c>
      <c r="EZ35" s="11">
        <v>9.0881409916754294E-5</v>
      </c>
      <c r="FA35" s="11">
        <v>8.9478817579702303E-5</v>
      </c>
      <c r="FB35" s="11">
        <v>8.8097863159219996E-5</v>
      </c>
      <c r="FC35" s="11">
        <v>8.6738213460502104E-5</v>
      </c>
      <c r="FD35" s="11">
        <v>8.5399540373676293E-5</v>
      </c>
      <c r="FE35" s="11">
        <v>8.4081520799306197E-5</v>
      </c>
      <c r="FF35" s="11">
        <v>8.2783836576005894E-5</v>
      </c>
      <c r="FG35" s="11">
        <v>8.1506174406831305E-5</v>
      </c>
      <c r="FH35" s="11">
        <v>8.0248225788337498E-5</v>
      </c>
      <c r="FI35" s="11">
        <v>7.90096869399681E-5</v>
      </c>
      <c r="FJ35" s="11">
        <v>7.7790258733223498E-5</v>
      </c>
      <c r="FK35" s="11">
        <v>7.6589646623381706E-5</v>
      </c>
      <c r="FL35" s="11">
        <v>7.5407560580997805E-5</v>
      </c>
      <c r="FM35" s="11">
        <v>7.4243715024513394E-5</v>
      </c>
      <c r="FN35" s="11">
        <v>7.3097828753421204E-5</v>
      </c>
      <c r="FO35" s="11">
        <v>7.1969624883538904E-5</v>
      </c>
      <c r="FP35" s="11">
        <v>7.0858830781062005E-5</v>
      </c>
      <c r="FQ35" s="11">
        <v>6.9765177999614499E-5</v>
      </c>
      <c r="FR35" s="11">
        <v>6.8688402216632305E-5</v>
      </c>
      <c r="FS35" s="11">
        <v>6.7628243171302698E-5</v>
      </c>
      <c r="FT35" s="11">
        <v>6.6584444603279294E-5</v>
      </c>
      <c r="FU35" s="11">
        <v>6.5556754191953295E-5</v>
      </c>
      <c r="FV35" s="11">
        <v>6.4544923497278402E-5</v>
      </c>
      <c r="FW35" s="11">
        <v>6.35487079003738E-5</v>
      </c>
      <c r="FX35" s="11">
        <v>6.2567866545570894E-5</v>
      </c>
      <c r="FY35" s="11">
        <v>6.1602162283791505E-5</v>
      </c>
      <c r="FZ35" s="11">
        <v>6.06513616155935E-5</v>
      </c>
      <c r="GA35" s="11">
        <v>5.9715234635770997E-5</v>
      </c>
      <c r="GB35" s="11">
        <v>5.8793554978620003E-5</v>
      </c>
      <c r="GC35" s="11">
        <v>5.7886099764203898E-5</v>
      </c>
      <c r="GD35" s="11">
        <v>5.6992649544618198E-5</v>
      </c>
      <c r="GE35" s="11">
        <v>5.61129882520328E-5</v>
      </c>
      <c r="GF35" s="11">
        <v>5.52469031469549E-5</v>
      </c>
      <c r="GG35" s="11">
        <v>5.4394184767270197E-5</v>
      </c>
      <c r="GH35" s="11">
        <v>5.3554626878060701E-5</v>
      </c>
      <c r="GI35" s="11">
        <v>5.2728026422310697E-5</v>
      </c>
      <c r="GJ35" s="11">
        <v>5.1914183472279197E-5</v>
      </c>
      <c r="GK35" s="11">
        <v>5.1112901181316102E-5</v>
      </c>
      <c r="GL35" s="11">
        <v>5.0323985736899799E-5</v>
      </c>
      <c r="GM35" s="11">
        <v>4.95472463141189E-5</v>
      </c>
      <c r="GN35" s="11">
        <v>4.8782495029486798E-5</v>
      </c>
      <c r="GO35" s="11">
        <v>4.8029546896089E-5</v>
      </c>
      <c r="GP35" s="11">
        <v>4.7288219779395602E-5</v>
      </c>
      <c r="GQ35" s="11">
        <v>4.6558334352631001E-5</v>
      </c>
      <c r="GR35" s="11">
        <v>4.5839714054585201E-5</v>
      </c>
      <c r="GS35" s="11">
        <v>4.5132185046425903E-5</v>
      </c>
      <c r="GT35" s="11">
        <v>4.4435576170176501E-5</v>
      </c>
      <c r="GU35" s="11">
        <v>4.37497189074154E-5</v>
      </c>
      <c r="GV35" s="11">
        <v>4.3074447338753403E-5</v>
      </c>
      <c r="GW35" s="11">
        <v>4.2409598103976299E-5</v>
      </c>
      <c r="GX35" s="11">
        <v>4.1755010362076698E-5</v>
      </c>
      <c r="GY35" s="11">
        <v>4.1110525753396098E-5</v>
      </c>
      <c r="GZ35" s="11">
        <v>4.04759883607664E-5</v>
      </c>
      <c r="HA35" s="11">
        <v>3.9851244672095601E-5</v>
      </c>
      <c r="HB35" s="11">
        <v>3.9236143543397399E-5</v>
      </c>
      <c r="HC35" s="11">
        <v>3.8630536162265201E-5</v>
      </c>
      <c r="HD35" s="11">
        <v>3.8034276012344201E-5</v>
      </c>
      <c r="HE35" s="11">
        <v>3.74472188370278E-5</v>
      </c>
      <c r="HF35" s="11">
        <v>3.6869222605817598E-5</v>
      </c>
      <c r="HG35" s="11">
        <v>3.6300147479129103E-5</v>
      </c>
      <c r="HH35" s="11">
        <v>3.5739855775096502E-5</v>
      </c>
      <c r="HI35" s="11">
        <v>3.5188211935932599E-5</v>
      </c>
      <c r="HJ35" s="11">
        <v>3.4645082495399202E-5</v>
      </c>
      <c r="HK35" s="11">
        <v>3.4110336046722103E-5</v>
      </c>
      <c r="HL35" s="11">
        <v>3.3583843210505102E-5</v>
      </c>
      <c r="HM35" s="11">
        <v>3.3065476603755298E-5</v>
      </c>
      <c r="HN35" s="11">
        <v>3.25551108089073E-5</v>
      </c>
      <c r="HO35" s="11">
        <v>3.2052622343736702E-5</v>
      </c>
      <c r="HP35" s="11">
        <v>3.1557889631383998E-5</v>
      </c>
      <c r="HQ35" s="11">
        <v>3.1070792970933097E-5</v>
      </c>
      <c r="HR35" s="11">
        <v>3.0591214508657303E-5</v>
      </c>
      <c r="HS35" s="11">
        <v>3.0119038209375199E-5</v>
      </c>
      <c r="HT35" s="11">
        <v>2.9654149828584101E-5</v>
      </c>
      <c r="HU35" s="11">
        <v>2.9196436884482099E-5</v>
      </c>
      <c r="HV35" s="11">
        <v>2.8745788631434601E-5</v>
      </c>
      <c r="HW35" s="11">
        <v>2.8302096032550799E-5</v>
      </c>
      <c r="HX35" s="11">
        <v>2.7865251733483198E-5</v>
      </c>
      <c r="HY35" s="11">
        <v>2.7435150036891901E-5</v>
      </c>
      <c r="HZ35" s="11">
        <v>2.7011686876243799E-5</v>
      </c>
      <c r="IA35" s="11">
        <v>2.65947597911653E-5</v>
      </c>
      <c r="IB35" s="11">
        <v>2.61842679025737E-5</v>
      </c>
      <c r="IC35" s="11">
        <v>2.5780111887918602E-5</v>
      </c>
      <c r="ID35" s="11">
        <v>2.5382193957756999E-5</v>
      </c>
      <c r="IE35" s="11">
        <v>2.4990417831549599E-5</v>
      </c>
      <c r="IF35" s="11">
        <v>2.4604688714791001E-5</v>
      </c>
      <c r="IG35" s="11">
        <v>2.4224913275805401E-5</v>
      </c>
      <c r="IH35" s="11">
        <v>2.3850999623431499E-5</v>
      </c>
      <c r="II35" s="11">
        <v>2.34828572844847E-5</v>
      </c>
      <c r="IJ35" s="11">
        <v>2.3120397182219099E-5</v>
      </c>
      <c r="IK35" s="11">
        <v>2.2763531614455899E-5</v>
      </c>
      <c r="IL35" s="11">
        <v>2.2412174232821999E-5</v>
      </c>
      <c r="IM35" s="11">
        <v>2.2066240021323399E-5</v>
      </c>
      <c r="IN35" s="11">
        <v>2.1725645276138301E-5</v>
      </c>
      <c r="IO35" s="11">
        <v>2.1390307585189601E-5</v>
      </c>
      <c r="IP35" s="11">
        <v>2.1060145808382598E-5</v>
      </c>
      <c r="IQ35" s="11">
        <v>2.07350800579542E-5</v>
      </c>
      <c r="IR35" s="11">
        <v>2.0415031678933101E-5</v>
      </c>
      <c r="IS35" s="11">
        <v>2.0099923230487701E-5</v>
      </c>
      <c r="IT35" s="11">
        <v>1.9789678466830599E-5</v>
      </c>
      <c r="IU35" s="11">
        <v>1.9484222318899599E-5</v>
      </c>
      <c r="IV35" s="11">
        <v>1.9183480876372399E-5</v>
      </c>
      <c r="IW35" s="11">
        <v>1.8887381369348001E-5</v>
      </c>
      <c r="IX35" s="11">
        <v>1.85958521514706E-5</v>
      </c>
      <c r="IY35" s="11">
        <v>1.8308822681834001E-5</v>
      </c>
      <c r="IZ35" s="11">
        <v>1.8026223508327301E-5</v>
      </c>
      <c r="JA35" s="11">
        <v>1.7747986250871201E-5</v>
      </c>
      <c r="JB35" s="11">
        <v>1.7474043584653199E-5</v>
      </c>
      <c r="JC35" s="11">
        <v>1.7204329223807799E-5</v>
      </c>
      <c r="JD35" s="11">
        <v>1.6938777905872699E-5</v>
      </c>
      <c r="JE35" s="11">
        <v>1.6677325375358299E-5</v>
      </c>
      <c r="JF35" s="11">
        <v>1.6419908368647801E-5</v>
      </c>
      <c r="JG35" s="11">
        <v>1.6166464598566E-5</v>
      </c>
      <c r="JH35" s="11">
        <v>1.5916932738946299E-5</v>
      </c>
      <c r="JI35" s="11">
        <v>1.5671252410642802E-5</v>
      </c>
    </row>
    <row r="36" spans="1:269" x14ac:dyDescent="0.3">
      <c r="A36" s="11" t="s">
        <v>175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3.9181448643443899E-4</v>
      </c>
      <c r="AK36" s="11">
        <v>3.8824833970019202E-4</v>
      </c>
      <c r="AL36" s="11">
        <v>3.7798950122236398E-4</v>
      </c>
      <c r="AM36" s="11">
        <v>3.8130163306326898E-4</v>
      </c>
      <c r="AN36" s="11">
        <v>3.8439621429620102E-4</v>
      </c>
      <c r="AO36" s="11">
        <v>3.8727930778781301E-4</v>
      </c>
      <c r="AP36" s="11">
        <v>3.8995697425581199E-4</v>
      </c>
      <c r="AQ36" s="11">
        <v>3.9243525021703801E-4</v>
      </c>
      <c r="AR36" s="11">
        <v>3.94720128838566E-4</v>
      </c>
      <c r="AS36" s="11">
        <v>3.9681754342113501E-4</v>
      </c>
      <c r="AT36" s="11">
        <v>3.9873335326279198E-4</v>
      </c>
      <c r="AU36" s="11">
        <v>4.0047333166437499E-4</v>
      </c>
      <c r="AV36" s="11">
        <v>4.0204315586001E-4</v>
      </c>
      <c r="AW36" s="11">
        <v>4.0344839867145798E-4</v>
      </c>
      <c r="AX36" s="11">
        <v>4.0469452169833399E-4</v>
      </c>
      <c r="AY36" s="11">
        <v>4.0578686987768903E-4</v>
      </c>
      <c r="AZ36" s="11">
        <v>4.06730667255495E-4</v>
      </c>
      <c r="BA36" s="11">
        <v>4.0753101382795499E-4</v>
      </c>
      <c r="BB36" s="11">
        <v>4.0819288332683001E-4</v>
      </c>
      <c r="BC36" s="11">
        <v>4.08721121829769E-4</v>
      </c>
      <c r="BD36" s="11">
        <v>4.0912044709195998E-4</v>
      </c>
      <c r="BE36" s="11">
        <v>4.0939544850160403E-4</v>
      </c>
      <c r="BF36" s="11">
        <v>4.0955058757896601E-4</v>
      </c>
      <c r="BG36" s="11">
        <v>4.0959019893616099E-4</v>
      </c>
      <c r="BH36" s="11">
        <v>4.0951849163395299E-4</v>
      </c>
      <c r="BI36" s="11">
        <v>4.0933955087196799E-4</v>
      </c>
      <c r="BJ36" s="11">
        <v>4.09057339959218E-4</v>
      </c>
      <c r="BK36" s="11">
        <v>4.08675702514794E-4</v>
      </c>
      <c r="BL36" s="11">
        <v>4.02705042718221E-4</v>
      </c>
      <c r="BM36" s="11">
        <v>3.9680328561164701E-4</v>
      </c>
      <c r="BN36" s="11">
        <v>3.9097108545904598E-4</v>
      </c>
      <c r="BO36" s="11">
        <v>3.8520895893678903E-4</v>
      </c>
      <c r="BP36" s="11">
        <v>3.7951729654717202E-4</v>
      </c>
      <c r="BQ36" s="11">
        <v>3.7389637320628399E-4</v>
      </c>
      <c r="BR36" s="11">
        <v>3.6834635806048998E-4</v>
      </c>
      <c r="BS36" s="11">
        <v>3.62867323582594E-4</v>
      </c>
      <c r="BT36" s="11">
        <v>3.5745925399655E-4</v>
      </c>
      <c r="BU36" s="11">
        <v>3.5212205307644202E-4</v>
      </c>
      <c r="BV36" s="11">
        <v>3.4685555136226799E-4</v>
      </c>
      <c r="BW36" s="11">
        <v>3.4165951283371399E-4</v>
      </c>
      <c r="BX36" s="11">
        <v>3.36533641079106E-4</v>
      </c>
      <c r="BY36" s="11">
        <v>3.31477584995299E-4</v>
      </c>
      <c r="BZ36" s="11">
        <v>3.2649094405179401E-4</v>
      </c>
      <c r="CA36" s="11">
        <v>3.21573273149744E-4</v>
      </c>
      <c r="CB36" s="11">
        <v>3.16724087106035E-4</v>
      </c>
      <c r="CC36" s="11">
        <v>3.1194286478808397E-4</v>
      </c>
      <c r="CD36" s="11">
        <v>3.0722905292523999E-4</v>
      </c>
      <c r="CE36" s="11">
        <v>3.02582069621193E-4</v>
      </c>
      <c r="CF36" s="11">
        <v>2.9800130758772498E-4</v>
      </c>
      <c r="CG36" s="11">
        <v>2.9348613712154603E-4</v>
      </c>
      <c r="CH36" s="11">
        <v>2.89035908843216E-4</v>
      </c>
      <c r="CI36" s="11">
        <v>2.84649956213801E-4</v>
      </c>
      <c r="CJ36" s="11">
        <v>2.8032759784968298E-4</v>
      </c>
      <c r="CK36" s="11">
        <v>2.7606813964631299E-4</v>
      </c>
      <c r="CL36" s="11">
        <v>2.7187087672808597E-4</v>
      </c>
      <c r="CM36" s="11">
        <v>2.6773509523703198E-4</v>
      </c>
      <c r="CN36" s="11">
        <v>2.6366007397071701E-4</v>
      </c>
      <c r="CO36" s="11">
        <v>2.5964508588371997E-4</v>
      </c>
      <c r="CP36" s="11">
        <v>2.5568939946019102E-4</v>
      </c>
      <c r="CQ36" s="11">
        <v>2.5179227996929799E-4</v>
      </c>
      <c r="CR36" s="11">
        <v>2.47952990611644E-4</v>
      </c>
      <c r="CS36" s="11">
        <v>2.44170793564646E-4</v>
      </c>
      <c r="CT36" s="11">
        <v>2.4044495093655799E-4</v>
      </c>
      <c r="CU36" s="11">
        <v>2.36774725633437E-4</v>
      </c>
      <c r="CV36" s="11">
        <v>2.33159382147741E-4</v>
      </c>
      <c r="CW36" s="11">
        <v>2.2959818727474901E-4</v>
      </c>
      <c r="CX36" s="11">
        <v>2.26090410760604E-4</v>
      </c>
      <c r="CY36" s="11">
        <v>2.2263532588962E-4</v>
      </c>
      <c r="CZ36" s="11">
        <v>2.1923221001396399E-4</v>
      </c>
      <c r="DA36" s="11">
        <v>2.1588034503106101E-4</v>
      </c>
      <c r="DB36" s="11">
        <v>2.12579017812464E-4</v>
      </c>
      <c r="DC36" s="11">
        <v>2.0932752058866499E-4</v>
      </c>
      <c r="DD36" s="11">
        <v>2.06125151292258E-4</v>
      </c>
      <c r="DE36" s="11">
        <v>2.02971213863812E-4</v>
      </c>
      <c r="DF36" s="11">
        <v>1.99865018523537E-4</v>
      </c>
      <c r="DG36" s="11">
        <v>1.9680588201020899E-4</v>
      </c>
      <c r="DH36" s="11">
        <v>1.93793127791442E-4</v>
      </c>
      <c r="DI36" s="11">
        <v>1.9082608624698699E-4</v>
      </c>
      <c r="DJ36" s="11">
        <v>1.8790409482738501E-4</v>
      </c>
      <c r="DK36" s="11">
        <v>1.8502649818985501E-4</v>
      </c>
      <c r="DL36" s="11">
        <v>1.8219264831376101E-4</v>
      </c>
      <c r="DM36" s="11">
        <v>1.7940190459675399E-4</v>
      </c>
      <c r="DN36" s="11">
        <v>1.7665363393337699E-4</v>
      </c>
      <c r="DO36" s="11">
        <v>1.7394721077868E-4</v>
      </c>
      <c r="DP36" s="11">
        <v>1.7128201719618399E-4</v>
      </c>
      <c r="DQ36" s="11">
        <v>1.68657442892961E-4</v>
      </c>
      <c r="DR36" s="11">
        <v>1.6607288524284099E-4</v>
      </c>
      <c r="DS36" s="11">
        <v>1.63527749298176E-4</v>
      </c>
      <c r="DT36" s="11">
        <v>1.61021447791954E-4</v>
      </c>
      <c r="DU36" s="11">
        <v>1.58553401129913E-4</v>
      </c>
      <c r="DV36" s="11">
        <v>1.5612303737566599E-4</v>
      </c>
      <c r="DW36" s="11">
        <v>1.5372979222672001E-4</v>
      </c>
      <c r="DX36" s="11">
        <v>1.51373108985053E-4</v>
      </c>
      <c r="DY36" s="11">
        <v>1.4905243852048099E-4</v>
      </c>
      <c r="DZ36" s="11">
        <v>1.4676723922901801E-4</v>
      </c>
      <c r="EA36" s="11">
        <v>1.4451697698580901E-4</v>
      </c>
      <c r="EB36" s="11">
        <v>1.42301125094058E-4</v>
      </c>
      <c r="EC36" s="11">
        <v>1.4011916422918E-4</v>
      </c>
      <c r="ED36" s="11">
        <v>1.37970582380076E-4</v>
      </c>
      <c r="EE36" s="11">
        <v>1.3585487478684499E-4</v>
      </c>
      <c r="EF36" s="11">
        <v>1.3377154387517201E-4</v>
      </c>
      <c r="EG36" s="11">
        <v>1.3172009918926999E-4</v>
      </c>
      <c r="EH36" s="11">
        <v>1.29700057321713E-4</v>
      </c>
      <c r="EI36" s="11">
        <v>1.27710941841608E-4</v>
      </c>
      <c r="EJ36" s="11">
        <v>1.2575228322087001E-4</v>
      </c>
      <c r="EK36" s="11">
        <v>1.2382361875995501E-4</v>
      </c>
      <c r="EL36" s="11">
        <v>1.21924492511138E-4</v>
      </c>
      <c r="EM36" s="11">
        <v>1.20054455201246E-4</v>
      </c>
      <c r="EN36" s="11">
        <v>1.18213064154382E-4</v>
      </c>
      <c r="EO36" s="11">
        <v>1.16399883212659E-4</v>
      </c>
      <c r="EP36" s="11">
        <v>1.14614482656927E-4</v>
      </c>
      <c r="EQ36" s="11">
        <v>1.1285643912784E-4</v>
      </c>
      <c r="ER36" s="11">
        <v>1.11125335545359E-4</v>
      </c>
      <c r="ES36" s="11">
        <v>1.0942076102926601E-4</v>
      </c>
      <c r="ET36" s="11">
        <v>1.07742310819225E-4</v>
      </c>
      <c r="EU36" s="11">
        <v>1.06089586194402E-4</v>
      </c>
      <c r="EV36" s="11">
        <v>1.04462194394195E-4</v>
      </c>
      <c r="EW36" s="11">
        <v>1.02859748538742E-4</v>
      </c>
      <c r="EX36" s="11">
        <v>1.01281867549319E-4</v>
      </c>
      <c r="EY36" s="11">
        <v>9.9728176069957501E-5</v>
      </c>
      <c r="EZ36" s="11">
        <v>9.8198304388841305E-5</v>
      </c>
      <c r="FA36" s="11">
        <v>9.66918883604784E-5</v>
      </c>
      <c r="FB36" s="11">
        <v>9.5208569328208994E-5</v>
      </c>
      <c r="FC36" s="11">
        <v>9.3747994047710406E-5</v>
      </c>
      <c r="FD36" s="11">
        <v>9.2309814610391796E-5</v>
      </c>
      <c r="FE36" s="11">
        <v>9.0893688368121102E-5</v>
      </c>
      <c r="FF36" s="11">
        <v>8.9499277858395802E-5</v>
      </c>
      <c r="FG36" s="11">
        <v>8.8126250730180504E-5</v>
      </c>
      <c r="FH36" s="11">
        <v>8.6774279670187595E-5</v>
      </c>
      <c r="FI36" s="11">
        <v>8.5443042330712898E-5</v>
      </c>
      <c r="FJ36" s="11">
        <v>8.4132221257027199E-5</v>
      </c>
      <c r="FK36" s="11">
        <v>8.2841503817099302E-5</v>
      </c>
      <c r="FL36" s="11">
        <v>8.1570582130430198E-5</v>
      </c>
      <c r="FM36" s="11">
        <v>8.0319152998997696E-5</v>
      </c>
      <c r="FN36" s="11">
        <v>7.9086917838422407E-5</v>
      </c>
      <c r="FO36" s="11">
        <v>7.78735826099108E-5</v>
      </c>
      <c r="FP36" s="11">
        <v>7.6678857753420497E-5</v>
      </c>
      <c r="FQ36" s="11">
        <v>7.5502458121046195E-5</v>
      </c>
      <c r="FR36" s="11">
        <v>7.4344102911960697E-5</v>
      </c>
      <c r="FS36" s="11">
        <v>7.3203515607578304E-5</v>
      </c>
      <c r="FT36" s="11">
        <v>7.20804239079387E-5</v>
      </c>
      <c r="FU36" s="11">
        <v>7.0974559668535205E-5</v>
      </c>
      <c r="FV36" s="11">
        <v>6.9885658838475501E-5</v>
      </c>
      <c r="FW36" s="11">
        <v>6.8813461399086506E-5</v>
      </c>
      <c r="FX36" s="11">
        <v>6.77577113034067E-5</v>
      </c>
      <c r="FY36" s="11">
        <v>6.6718156416678594E-5</v>
      </c>
      <c r="FZ36" s="11">
        <v>6.56945484573956E-5</v>
      </c>
      <c r="GA36" s="11">
        <v>6.4686642939459902E-5</v>
      </c>
      <c r="GB36" s="11">
        <v>6.3694199114783205E-5</v>
      </c>
      <c r="GC36" s="11">
        <v>6.2716979917110103E-5</v>
      </c>
      <c r="GD36" s="11">
        <v>6.1754751906284406E-5</v>
      </c>
      <c r="GE36" s="11">
        <v>6.0807285213404498E-5</v>
      </c>
      <c r="GF36" s="11">
        <v>5.9874353486866199E-5</v>
      </c>
      <c r="GG36" s="11">
        <v>5.8955733838961203E-5</v>
      </c>
      <c r="GH36" s="11">
        <v>5.8051206793696699E-5</v>
      </c>
      <c r="GI36" s="11">
        <v>5.7160556234503398E-5</v>
      </c>
      <c r="GJ36" s="11">
        <v>5.6283569353943199E-5</v>
      </c>
      <c r="GK36" s="11">
        <v>5.5420036602749099E-5</v>
      </c>
      <c r="GL36" s="11">
        <v>5.4569751640864999E-5</v>
      </c>
      <c r="GM36" s="11">
        <v>5.3732511288262501E-5</v>
      </c>
      <c r="GN36" s="11">
        <v>5.2908115476979503E-5</v>
      </c>
      <c r="GO36" s="11">
        <v>5.2096367204046403E-5</v>
      </c>
      <c r="GP36" s="11">
        <v>5.1297072484190999E-5</v>
      </c>
      <c r="GQ36" s="11">
        <v>5.05100403045411E-5</v>
      </c>
      <c r="GR36" s="11">
        <v>4.9735082578772302E-5</v>
      </c>
      <c r="GS36" s="11">
        <v>4.8972014102810497E-5</v>
      </c>
      <c r="GT36" s="11">
        <v>4.8220652510755398E-5</v>
      </c>
      <c r="GU36" s="11">
        <v>4.7480818231360203E-5</v>
      </c>
      <c r="GV36" s="11">
        <v>4.6752334445954203E-5</v>
      </c>
      <c r="GW36" s="11">
        <v>4.6035027045698799E-5</v>
      </c>
      <c r="GX36" s="11">
        <v>4.5328724590731902E-5</v>
      </c>
      <c r="GY36" s="11">
        <v>4.4633258269310999E-5</v>
      </c>
      <c r="GZ36" s="11">
        <v>4.3948461857179502E-5</v>
      </c>
      <c r="HA36" s="11">
        <v>4.3274171678708799E-5</v>
      </c>
      <c r="HB36" s="11">
        <v>4.2610226567485497E-5</v>
      </c>
      <c r="HC36" s="11">
        <v>4.1956467828119203E-5</v>
      </c>
      <c r="HD36" s="11">
        <v>4.13127391983847E-5</v>
      </c>
      <c r="HE36" s="11">
        <v>4.0678886811917898E-5</v>
      </c>
      <c r="HF36" s="11">
        <v>4.0054759161800602E-5</v>
      </c>
      <c r="HG36" s="11">
        <v>3.94402070642563E-5</v>
      </c>
      <c r="HH36" s="11">
        <v>3.8835083623123302E-5</v>
      </c>
      <c r="HI36" s="11">
        <v>3.8239244194771003E-5</v>
      </c>
      <c r="HJ36" s="11">
        <v>3.76525463540167E-5</v>
      </c>
      <c r="HK36" s="11">
        <v>3.7074849859486399E-5</v>
      </c>
      <c r="HL36" s="11">
        <v>3.6506016620863098E-5</v>
      </c>
      <c r="HM36" s="11">
        <v>3.59459106653581E-5</v>
      </c>
      <c r="HN36" s="11">
        <v>3.5394398105625899E-5</v>
      </c>
      <c r="HO36" s="11">
        <v>3.4851347107900401E-5</v>
      </c>
      <c r="HP36" s="11">
        <v>3.4316627860242497E-5</v>
      </c>
      <c r="HQ36" s="11">
        <v>3.3790112541676201E-5</v>
      </c>
      <c r="HR36" s="11">
        <v>3.3271675291768298E-5</v>
      </c>
      <c r="HS36" s="11">
        <v>3.27611921805415E-5</v>
      </c>
      <c r="HT36" s="11">
        <v>3.2258541178831202E-5</v>
      </c>
      <c r="HU36" s="11">
        <v>3.1763602129086799E-5</v>
      </c>
      <c r="HV36" s="11">
        <v>3.1276256717171999E-5</v>
      </c>
      <c r="HW36" s="11">
        <v>3.0796388443277098E-5</v>
      </c>
      <c r="HX36" s="11">
        <v>3.03238825950514E-5</v>
      </c>
      <c r="HY36" s="11">
        <v>2.9858626219403401E-5</v>
      </c>
      <c r="HZ36" s="11">
        <v>2.9400508095966901E-5</v>
      </c>
      <c r="IA36" s="11">
        <v>2.8949418710455498E-5</v>
      </c>
      <c r="IB36" s="11">
        <v>2.8505250228461099E-5</v>
      </c>
      <c r="IC36" s="11">
        <v>2.80678964696968E-5</v>
      </c>
      <c r="ID36" s="11">
        <v>2.7637252882795101E-5</v>
      </c>
      <c r="IE36" s="11">
        <v>2.7213216520105602E-5</v>
      </c>
      <c r="IF36" s="11">
        <v>2.6795686013159101E-5</v>
      </c>
      <c r="IG36" s="11">
        <v>2.6384561548575801E-5</v>
      </c>
      <c r="IH36" s="11">
        <v>2.5979744844195599E-5</v>
      </c>
      <c r="II36" s="11">
        <v>2.5581139125319099E-5</v>
      </c>
      <c r="IJ36" s="11">
        <v>2.51886491021702E-5</v>
      </c>
      <c r="IK36" s="11">
        <v>2.48021809465815E-5</v>
      </c>
      <c r="IL36" s="11">
        <v>2.4421642269678599E-5</v>
      </c>
      <c r="IM36" s="11">
        <v>2.4046942100008899E-5</v>
      </c>
      <c r="IN36" s="11">
        <v>2.3677990861781199E-5</v>
      </c>
      <c r="IO36" s="11">
        <v>2.3314700353327399E-5</v>
      </c>
      <c r="IP36" s="11">
        <v>2.2956983725896899E-5</v>
      </c>
      <c r="IQ36" s="11">
        <v>2.26047554633402E-5</v>
      </c>
      <c r="IR36" s="11">
        <v>2.2257931361457901E-5</v>
      </c>
      <c r="IS36" s="11">
        <v>2.1916428507462401E-5</v>
      </c>
      <c r="IT36" s="11">
        <v>2.1580165260992601E-5</v>
      </c>
      <c r="IU36" s="11">
        <v>2.12490612337968E-5</v>
      </c>
      <c r="IV36" s="11">
        <v>2.0923037271192202E-5</v>
      </c>
      <c r="IW36" s="11">
        <v>2.0602015432635801E-5</v>
      </c>
      <c r="IX36" s="11">
        <v>2.02859189735172E-5</v>
      </c>
      <c r="IY36" s="11">
        <v>1.99746723261729E-5</v>
      </c>
      <c r="IZ36" s="11">
        <v>1.9668201082789798E-5</v>
      </c>
      <c r="JA36" s="11">
        <v>1.93664319767528E-5</v>
      </c>
      <c r="JB36" s="11">
        <v>1.9069292865658801E-5</v>
      </c>
      <c r="JC36" s="11">
        <v>1.8776712713553002E-5</v>
      </c>
      <c r="JD36" s="11">
        <v>1.8488621574830299E-5</v>
      </c>
      <c r="JE36" s="11">
        <v>1.82049505765836E-5</v>
      </c>
      <c r="JF36" s="11">
        <v>1.7925631902504499E-5</v>
      </c>
      <c r="JG36" s="11">
        <v>1.7650598777008101E-5</v>
      </c>
      <c r="JH36" s="11">
        <v>1.7379785448690101E-5</v>
      </c>
      <c r="JI36" s="11">
        <v>1.7113127175116799E-5</v>
      </c>
    </row>
    <row r="37" spans="1:269" x14ac:dyDescent="0.3">
      <c r="A37" s="11" t="s">
        <v>176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4.10474034837849E-4</v>
      </c>
      <c r="AK37" s="11">
        <v>4.0804628030422001E-4</v>
      </c>
      <c r="AL37" s="11">
        <v>3.9738536922850898E-4</v>
      </c>
      <c r="AM37" s="11">
        <v>4.0071209728964602E-4</v>
      </c>
      <c r="AN37" s="11">
        <v>4.0383129378318599E-4</v>
      </c>
      <c r="AO37" s="11">
        <v>4.0674859332456799E-4</v>
      </c>
      <c r="AP37" s="11">
        <v>4.0946955547727098E-4</v>
      </c>
      <c r="AQ37" s="11">
        <v>4.1199965821370199E-4</v>
      </c>
      <c r="AR37" s="11">
        <v>4.1434429243492098E-4</v>
      </c>
      <c r="AS37" s="11">
        <v>4.1650875743615102E-4</v>
      </c>
      <c r="AT37" s="11">
        <v>4.18498257218958E-4</v>
      </c>
      <c r="AU37" s="11">
        <v>4.2031789755514497E-4</v>
      </c>
      <c r="AV37" s="11">
        <v>4.2197268372123903E-4</v>
      </c>
      <c r="AW37" s="11">
        <v>4.2346751882515999E-4</v>
      </c>
      <c r="AX37" s="11">
        <v>4.2480720265669598E-4</v>
      </c>
      <c r="AY37" s="11">
        <v>4.2599643100038598E-4</v>
      </c>
      <c r="AZ37" s="11">
        <v>4.2703979535341203E-4</v>
      </c>
      <c r="BA37" s="11">
        <v>4.2794178299809799E-4</v>
      </c>
      <c r="BB37" s="11">
        <v>4.2870677738415802E-4</v>
      </c>
      <c r="BC37" s="11">
        <v>4.2933905877751101E-4</v>
      </c>
      <c r="BD37" s="11">
        <v>4.29842805142022E-4</v>
      </c>
      <c r="BE37" s="11">
        <v>4.3022209321852401E-4</v>
      </c>
      <c r="BF37" s="11">
        <v>4.3048089977226799E-4</v>
      </c>
      <c r="BG37" s="11">
        <v>4.30623102984251E-4</v>
      </c>
      <c r="BH37" s="11">
        <v>4.30652483960126E-4</v>
      </c>
      <c r="BI37" s="11">
        <v>4.3057272833812998E-4</v>
      </c>
      <c r="BJ37" s="11">
        <v>4.3038742797696399E-4</v>
      </c>
      <c r="BK37" s="11">
        <v>4.30100082706386E-4</v>
      </c>
      <c r="BL37" s="11">
        <v>4.23519481808521E-4</v>
      </c>
      <c r="BM37" s="11">
        <v>4.17033282866019E-4</v>
      </c>
      <c r="BN37" s="11">
        <v>4.1064061800777401E-4</v>
      </c>
      <c r="BO37" s="11">
        <v>4.04340587287E-4</v>
      </c>
      <c r="BP37" s="11">
        <v>3.98132262624307E-4</v>
      </c>
      <c r="BQ37" s="11">
        <v>3.9201469143157502E-4</v>
      </c>
      <c r="BR37" s="11">
        <v>3.8598689994129298E-4</v>
      </c>
      <c r="BS37" s="11">
        <v>3.8004789626311402E-4</v>
      </c>
      <c r="BT37" s="11">
        <v>3.74196673188054E-4</v>
      </c>
      <c r="BU37" s="11">
        <v>3.6843221075899503E-4</v>
      </c>
      <c r="BV37" s="11">
        <v>3.62753478626687E-4</v>
      </c>
      <c r="BW37" s="11">
        <v>3.5715943820557899E-4</v>
      </c>
      <c r="BX37" s="11">
        <v>3.5164904464557402E-4</v>
      </c>
      <c r="BY37" s="11">
        <v>3.46221248634482E-4</v>
      </c>
      <c r="BZ37" s="11">
        <v>3.4087499804302801E-4</v>
      </c>
      <c r="CA37" s="11">
        <v>3.3560923942532701E-4</v>
      </c>
      <c r="CB37" s="11">
        <v>3.3042291938489799E-4</v>
      </c>
      <c r="CC37" s="11">
        <v>3.2531498581867002E-4</v>
      </c>
      <c r="CD37" s="11">
        <v>3.2028438904640999E-4</v>
      </c>
      <c r="CE37" s="11">
        <v>3.1533008283501901E-4</v>
      </c>
      <c r="CF37" s="11">
        <v>3.1045102532700801E-4</v>
      </c>
      <c r="CG37" s="11">
        <v>3.0564617987938203E-4</v>
      </c>
      <c r="CH37" s="11">
        <v>3.0091451582037198E-4</v>
      </c>
      <c r="CI37" s="11">
        <v>2.9625500913110802E-4</v>
      </c>
      <c r="CJ37" s="11">
        <v>2.9166664305735302E-4</v>
      </c>
      <c r="CK37" s="11">
        <v>2.87148408657512E-4</v>
      </c>
      <c r="CL37" s="11">
        <v>2.8269930529090098E-4</v>
      </c>
      <c r="CM37" s="11">
        <v>2.7831834105373999E-4</v>
      </c>
      <c r="CN37" s="11">
        <v>2.7400453316295302E-4</v>
      </c>
      <c r="CO37" s="11">
        <v>2.6975690829611498E-4</v>
      </c>
      <c r="CP37" s="11">
        <v>2.6557450288911E-4</v>
      </c>
      <c r="CQ37" s="11">
        <v>2.6145636339391899E-4</v>
      </c>
      <c r="CR37" s="11">
        <v>2.57401546502667E-4</v>
      </c>
      <c r="CS37" s="11">
        <v>2.53409119338799E-4</v>
      </c>
      <c r="CT37" s="11">
        <v>2.4947815961751102E-4</v>
      </c>
      <c r="CU37" s="11">
        <v>2.45607755780419E-4</v>
      </c>
      <c r="CV37" s="11">
        <v>2.4179700710458301E-4</v>
      </c>
      <c r="CW37" s="11">
        <v>2.38045023788436E-4</v>
      </c>
      <c r="CX37" s="11">
        <v>2.3435092701773501E-4</v>
      </c>
      <c r="CY37" s="11">
        <v>2.30713849011854E-4</v>
      </c>
      <c r="CZ37" s="11">
        <v>2.27132933052654E-4</v>
      </c>
      <c r="DA37" s="11">
        <v>2.2360733349835501E-4</v>
      </c>
      <c r="DB37" s="11">
        <v>2.2013621578231799E-4</v>
      </c>
      <c r="DC37" s="11">
        <v>2.1671875639850399E-4</v>
      </c>
      <c r="DD37" s="11">
        <v>2.13354142875932E-4</v>
      </c>
      <c r="DE37" s="11">
        <v>2.1004157374204799E-4</v>
      </c>
      <c r="DF37" s="11">
        <v>2.0678025847575799E-4</v>
      </c>
      <c r="DG37" s="11">
        <v>2.03569417452476E-4</v>
      </c>
      <c r="DH37" s="11">
        <v>2.00408281880504E-4</v>
      </c>
      <c r="DI37" s="11">
        <v>1.9729609373142501E-4</v>
      </c>
      <c r="DJ37" s="11">
        <v>1.94232105662495E-4</v>
      </c>
      <c r="DK37" s="11">
        <v>1.9121558093449E-4</v>
      </c>
      <c r="DL37" s="11">
        <v>1.8824579332421499E-4</v>
      </c>
      <c r="DM37" s="11">
        <v>1.8532202703214201E-4</v>
      </c>
      <c r="DN37" s="11">
        <v>1.82443576586144E-4</v>
      </c>
      <c r="DO37" s="11">
        <v>1.7960974674213799E-4</v>
      </c>
      <c r="DP37" s="11">
        <v>1.7681985238071599E-4</v>
      </c>
      <c r="DQ37" s="11">
        <v>1.7407321840212699E-4</v>
      </c>
      <c r="DR37" s="11">
        <v>1.71369179617908E-4</v>
      </c>
      <c r="DS37" s="11">
        <v>1.6870708064176099E-4</v>
      </c>
      <c r="DT37" s="11">
        <v>1.66086275777189E-4</v>
      </c>
      <c r="DU37" s="11">
        <v>1.6350612890514399E-4</v>
      </c>
      <c r="DV37" s="11">
        <v>1.6096601337001201E-4</v>
      </c>
      <c r="DW37" s="11">
        <v>1.5846531186447499E-4</v>
      </c>
      <c r="DX37" s="11">
        <v>1.5600341631372101E-4</v>
      </c>
      <c r="DY37" s="11">
        <v>1.53579727760089E-4</v>
      </c>
      <c r="DZ37" s="11">
        <v>1.5119365624571799E-4</v>
      </c>
      <c r="EA37" s="11">
        <v>1.4884462069719701E-4</v>
      </c>
      <c r="EB37" s="11">
        <v>1.4653204880799001E-4</v>
      </c>
      <c r="EC37" s="11">
        <v>1.4425537692297499E-4</v>
      </c>
      <c r="ED37" s="11">
        <v>1.4201404992175701E-4</v>
      </c>
      <c r="EE37" s="11">
        <v>1.3980752110387401E-4</v>
      </c>
      <c r="EF37" s="11">
        <v>1.3763525207266501E-4</v>
      </c>
      <c r="EG37" s="11">
        <v>1.3549671262158599E-4</v>
      </c>
      <c r="EH37" s="11">
        <v>1.33391380619741E-4</v>
      </c>
      <c r="EI37" s="11">
        <v>1.3131874189931101E-4</v>
      </c>
      <c r="EJ37" s="11">
        <v>1.2927829014275401E-4</v>
      </c>
      <c r="EK37" s="11">
        <v>1.2726952677144499E-4</v>
      </c>
      <c r="EL37" s="11">
        <v>1.2529196083577201E-4</v>
      </c>
      <c r="EM37" s="11">
        <v>1.23345108904549E-4</v>
      </c>
      <c r="EN37" s="11">
        <v>1.21428494957443E-4</v>
      </c>
      <c r="EO37" s="11">
        <v>1.1954165027705499E-4</v>
      </c>
      <c r="EP37" s="11">
        <v>1.17684113342675E-4</v>
      </c>
      <c r="EQ37" s="11">
        <v>1.1585542972492E-4</v>
      </c>
      <c r="ER37" s="11">
        <v>1.1405515198148501E-4</v>
      </c>
      <c r="ES37" s="11">
        <v>1.12282839554445E-4</v>
      </c>
      <c r="ET37" s="11">
        <v>1.10538058668563E-4</v>
      </c>
      <c r="EU37" s="11">
        <v>1.08820382229924E-4</v>
      </c>
      <c r="EV37" s="11">
        <v>1.07129389727567E-4</v>
      </c>
      <c r="EW37" s="11">
        <v>1.05464667134347E-4</v>
      </c>
      <c r="EX37" s="11">
        <v>1.03825806810565E-4</v>
      </c>
      <c r="EY37" s="11">
        <v>1.02212407407931E-4</v>
      </c>
      <c r="EZ37" s="11">
        <v>1.0062407377498E-4</v>
      </c>
      <c r="FA37" s="11">
        <v>9.9060416864138495E-5</v>
      </c>
      <c r="FB37" s="11">
        <v>9.7521053638915904E-5</v>
      </c>
      <c r="FC37" s="11">
        <v>9.6005606983640094E-5</v>
      </c>
      <c r="FD37" s="11">
        <v>9.4513705613752399E-5</v>
      </c>
      <c r="FE37" s="11">
        <v>9.3044983986989598E-5</v>
      </c>
      <c r="FF37" s="11">
        <v>9.1599082216675703E-5</v>
      </c>
      <c r="FG37" s="11">
        <v>9.0175645985124397E-5</v>
      </c>
      <c r="FH37" s="11">
        <v>8.8774326459262198E-5</v>
      </c>
      <c r="FI37" s="11">
        <v>8.7394780206806507E-5</v>
      </c>
      <c r="FJ37" s="11">
        <v>8.6036669113998001E-5</v>
      </c>
      <c r="FK37" s="11">
        <v>8.4699660303888495E-5</v>
      </c>
      <c r="FL37" s="11">
        <v>8.3383426056626893E-5</v>
      </c>
      <c r="FM37" s="11">
        <v>8.2087643730299794E-5</v>
      </c>
      <c r="FN37" s="11">
        <v>8.0811995683216495E-5</v>
      </c>
      <c r="FO37" s="11">
        <v>7.9556169196970394E-5</v>
      </c>
      <c r="FP37" s="11">
        <v>7.8319856401276602E-5</v>
      </c>
      <c r="FQ37" s="11">
        <v>7.7102754198810102E-5</v>
      </c>
      <c r="FR37" s="11">
        <v>7.5904564192485994E-5</v>
      </c>
      <c r="FS37" s="11">
        <v>7.4724992612962296E-5</v>
      </c>
      <c r="FT37" s="11">
        <v>7.3563750247029893E-5</v>
      </c>
      <c r="FU37" s="11">
        <v>7.2420552368113205E-5</v>
      </c>
      <c r="FV37" s="11">
        <v>7.1295118666325804E-5</v>
      </c>
      <c r="FW37" s="11">
        <v>7.0187173181079893E-5</v>
      </c>
      <c r="FX37" s="11">
        <v>6.9096444233585102E-5</v>
      </c>
      <c r="FY37" s="11">
        <v>6.80226643611226E-5</v>
      </c>
      <c r="FZ37" s="11">
        <v>6.6965570251320496E-5</v>
      </c>
      <c r="GA37" s="11">
        <v>6.5924902678760096E-5</v>
      </c>
      <c r="GB37" s="11">
        <v>6.4900406441359402E-5</v>
      </c>
      <c r="GC37" s="11">
        <v>6.3891830298645798E-5</v>
      </c>
      <c r="GD37" s="11">
        <v>6.2898926909693605E-5</v>
      </c>
      <c r="GE37" s="11">
        <v>6.1921452773949795E-5</v>
      </c>
      <c r="GF37" s="11">
        <v>6.09591681706156E-5</v>
      </c>
      <c r="GG37" s="11">
        <v>6.0011837101359203E-5</v>
      </c>
      <c r="GH37" s="11">
        <v>5.9079227231584299E-5</v>
      </c>
      <c r="GI37" s="11">
        <v>5.8161109834586902E-5</v>
      </c>
      <c r="GJ37" s="11">
        <v>5.7257259735044003E-5</v>
      </c>
      <c r="GK37" s="11">
        <v>5.6367455254613397E-5</v>
      </c>
      <c r="GL37" s="11">
        <v>5.5491478157199098E-5</v>
      </c>
      <c r="GM37" s="11">
        <v>5.4629113595883203E-5</v>
      </c>
      <c r="GN37" s="11">
        <v>5.3780150060633898E-5</v>
      </c>
      <c r="GO37" s="11">
        <v>5.29443793261253E-5</v>
      </c>
      <c r="GP37" s="11">
        <v>5.2121596400889203E-5</v>
      </c>
      <c r="GQ37" s="11">
        <v>5.1311599477799097E-5</v>
      </c>
      <c r="GR37" s="11">
        <v>5.0514189883887901E-5</v>
      </c>
      <c r="GS37" s="11">
        <v>4.9729172032164601E-5</v>
      </c>
      <c r="GT37" s="11">
        <v>4.8956353373652602E-5</v>
      </c>
      <c r="GU37" s="11">
        <v>4.81955443503157E-5</v>
      </c>
      <c r="GV37" s="11">
        <v>4.7446558348762698E-5</v>
      </c>
      <c r="GW37" s="11">
        <v>4.6709211654283302E-5</v>
      </c>
      <c r="GX37" s="11">
        <v>4.5983323406217899E-5</v>
      </c>
      <c r="GY37" s="11">
        <v>4.5268715553104E-5</v>
      </c>
      <c r="GZ37" s="11">
        <v>4.4565212810043802E-5</v>
      </c>
      <c r="HA37" s="11">
        <v>4.3872642614739602E-5</v>
      </c>
      <c r="HB37" s="11">
        <v>4.3190835085749098E-5</v>
      </c>
      <c r="HC37" s="11">
        <v>4.2519622981185299E-5</v>
      </c>
      <c r="HD37" s="11">
        <v>4.1858841656972102E-5</v>
      </c>
      <c r="HE37" s="11">
        <v>4.1208329027098098E-5</v>
      </c>
      <c r="HF37" s="11">
        <v>4.0567925523760102E-5</v>
      </c>
      <c r="HG37" s="11">
        <v>3.9937474058171503E-5</v>
      </c>
      <c r="HH37" s="11">
        <v>3.9316819982149198E-5</v>
      </c>
      <c r="HI37" s="11">
        <v>3.8705811050476802E-5</v>
      </c>
      <c r="HJ37" s="11">
        <v>3.81042973829349E-5</v>
      </c>
      <c r="HK37" s="11">
        <v>3.7512131428218998E-5</v>
      </c>
      <c r="HL37" s="11">
        <v>3.69291679276351E-5</v>
      </c>
      <c r="HM37" s="11">
        <v>3.6355263879017697E-5</v>
      </c>
      <c r="HN37" s="11">
        <v>3.5790278502534397E-5</v>
      </c>
      <c r="HO37" s="11">
        <v>3.52340732053813E-5</v>
      </c>
      <c r="HP37" s="11">
        <v>3.4686511548365197E-5</v>
      </c>
      <c r="HQ37" s="11">
        <v>3.4147459212041701E-5</v>
      </c>
      <c r="HR37" s="11">
        <v>3.3616783964074401E-5</v>
      </c>
      <c r="HS37" s="11">
        <v>3.3094355626928098E-5</v>
      </c>
      <c r="HT37" s="11">
        <v>3.25800460454495E-5</v>
      </c>
      <c r="HU37" s="11">
        <v>3.2073729056003599E-5</v>
      </c>
      <c r="HV37" s="11">
        <v>3.1575280455053998E-5</v>
      </c>
      <c r="HW37" s="11">
        <v>3.1084577969298102E-5</v>
      </c>
      <c r="HX37" s="11">
        <v>3.0601501225024898E-5</v>
      </c>
      <c r="HY37" s="11">
        <v>3.01259317192493E-5</v>
      </c>
      <c r="HZ37" s="11">
        <v>2.96577527899577E-5</v>
      </c>
      <c r="IA37" s="11">
        <v>2.9196849588242199E-5</v>
      </c>
      <c r="IB37" s="11">
        <v>2.8743109049767001E-5</v>
      </c>
      <c r="IC37" s="11">
        <v>2.8296419866680199E-5</v>
      </c>
      <c r="ID37" s="11">
        <v>2.7856672461190599E-5</v>
      </c>
      <c r="IE37" s="11">
        <v>2.7423758957922901E-5</v>
      </c>
      <c r="IF37" s="11">
        <v>2.6997573157827602E-5</v>
      </c>
      <c r="IG37" s="11">
        <v>2.6578010512090502E-5</v>
      </c>
      <c r="IH37" s="11">
        <v>2.6164968096375998E-5</v>
      </c>
      <c r="II37" s="11">
        <v>2.57583445858467E-5</v>
      </c>
      <c r="IJ37" s="11">
        <v>2.53580402300724E-5</v>
      </c>
      <c r="IK37" s="11">
        <v>2.49639568287163E-5</v>
      </c>
      <c r="IL37" s="11">
        <v>2.4575997707110299E-5</v>
      </c>
      <c r="IM37" s="11">
        <v>2.41940676932728E-5</v>
      </c>
      <c r="IN37" s="11">
        <v>2.38180730937065E-5</v>
      </c>
      <c r="IO37" s="11">
        <v>2.34479216711936E-5</v>
      </c>
      <c r="IP37" s="11">
        <v>2.3083522621480901E-5</v>
      </c>
      <c r="IQ37" s="11">
        <v>2.2724786551631099E-5</v>
      </c>
      <c r="IR37" s="11">
        <v>2.23716254575956E-5</v>
      </c>
      <c r="IS37" s="11">
        <v>2.2023952703009699E-5</v>
      </c>
      <c r="IT37" s="11">
        <v>2.16816829977651E-5</v>
      </c>
      <c r="IU37" s="11">
        <v>2.1344732377026599E-5</v>
      </c>
      <c r="IV37" s="11">
        <v>2.10130181806933E-5</v>
      </c>
      <c r="IW37" s="11">
        <v>2.06864590334144E-5</v>
      </c>
      <c r="IX37" s="11">
        <v>2.0364974824160799E-5</v>
      </c>
      <c r="IY37" s="11">
        <v>2.0048486686685698E-5</v>
      </c>
      <c r="IZ37" s="11">
        <v>1.9736916980650498E-5</v>
      </c>
      <c r="JA37" s="11">
        <v>1.9430189271973899E-5</v>
      </c>
      <c r="JB37" s="11">
        <v>1.9128228314291302E-5</v>
      </c>
      <c r="JC37" s="11">
        <v>1.88309600306358E-5</v>
      </c>
      <c r="JD37" s="11">
        <v>1.8538311495230899E-5</v>
      </c>
      <c r="JE37" s="11">
        <v>1.8250210915393701E-5</v>
      </c>
      <c r="JF37" s="11">
        <v>1.7966587614215401E-5</v>
      </c>
      <c r="JG37" s="11">
        <v>1.768737201302E-5</v>
      </c>
      <c r="JH37" s="11">
        <v>1.7412495614377299E-5</v>
      </c>
      <c r="JI37" s="11">
        <v>1.7141890985339399E-5</v>
      </c>
    </row>
    <row r="38" spans="1:269" x14ac:dyDescent="0.3">
      <c r="A38" s="11" t="s">
        <v>177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4.3272175153208402E-4</v>
      </c>
      <c r="AK38" s="11">
        <v>4.3089289658115897E-4</v>
      </c>
      <c r="AL38" s="11">
        <v>4.1963289104840501E-4</v>
      </c>
      <c r="AM38" s="11">
        <v>4.2228249704379101E-4</v>
      </c>
      <c r="AN38" s="11">
        <v>4.2474585169871598E-4</v>
      </c>
      <c r="AO38" s="11">
        <v>4.2702814400108501E-4</v>
      </c>
      <c r="AP38" s="11">
        <v>4.2913444151726498E-4</v>
      </c>
      <c r="AQ38" s="11">
        <v>4.3106969368300602E-4</v>
      </c>
      <c r="AR38" s="11">
        <v>4.3283873493105103E-4</v>
      </c>
      <c r="AS38" s="11">
        <v>4.3444628766720099E-4</v>
      </c>
      <c r="AT38" s="11">
        <v>4.3589696510837301E-4</v>
      </c>
      <c r="AU38" s="11">
        <v>4.3719527399310699E-4</v>
      </c>
      <c r="AV38" s="11">
        <v>4.3834561717759303E-4</v>
      </c>
      <c r="AW38" s="11">
        <v>4.3935229612157599E-4</v>
      </c>
      <c r="AX38" s="11">
        <v>4.4021951327888299E-4</v>
      </c>
      <c r="AY38" s="11">
        <v>4.4095137439414999E-4</v>
      </c>
      <c r="AZ38" s="11">
        <v>4.4155189071670698E-4</v>
      </c>
      <c r="BA38" s="11">
        <v>4.42024981136879E-4</v>
      </c>
      <c r="BB38" s="11">
        <v>4.4237447424821897E-4</v>
      </c>
      <c r="BC38" s="11">
        <v>4.42604110344469E-4</v>
      </c>
      <c r="BD38" s="11">
        <v>4.4271754335267798E-4</v>
      </c>
      <c r="BE38" s="11">
        <v>4.4271834270792599E-4</v>
      </c>
      <c r="BF38" s="11">
        <v>4.4260999517353701E-4</v>
      </c>
      <c r="BG38" s="11">
        <v>4.42395906609994E-4</v>
      </c>
      <c r="BH38" s="11">
        <v>4.4207940369556098E-4</v>
      </c>
      <c r="BI38" s="11">
        <v>4.4166373560050598E-4</v>
      </c>
      <c r="BJ38" s="11">
        <v>4.4115207562034402E-4</v>
      </c>
      <c r="BK38" s="11">
        <v>4.4054752276645502E-4</v>
      </c>
      <c r="BL38" s="11">
        <v>4.33599928119643E-4</v>
      </c>
      <c r="BM38" s="11">
        <v>4.2676260438856401E-4</v>
      </c>
      <c r="BN38" s="11">
        <v>4.2003374609556098E-4</v>
      </c>
      <c r="BO38" s="11">
        <v>4.1341158158358899E-4</v>
      </c>
      <c r="BP38" s="11">
        <v>4.0689437206564699E-4</v>
      </c>
      <c r="BQ38" s="11">
        <v>4.0048041072160401E-4</v>
      </c>
      <c r="BR38" s="11">
        <v>3.9416802183911398E-4</v>
      </c>
      <c r="BS38" s="11">
        <v>3.8795555999626702E-4</v>
      </c>
      <c r="BT38" s="11">
        <v>3.8184140928121401E-4</v>
      </c>
      <c r="BU38" s="11">
        <v>3.7582398254820698E-4</v>
      </c>
      <c r="BV38" s="11">
        <v>3.6990172070716599E-4</v>
      </c>
      <c r="BW38" s="11">
        <v>3.6407309204444799E-4</v>
      </c>
      <c r="BX38" s="11">
        <v>3.5833659157125098E-4</v>
      </c>
      <c r="BY38" s="11">
        <v>3.5269074040167298E-4</v>
      </c>
      <c r="BZ38" s="11">
        <v>3.4713408515396599E-4</v>
      </c>
      <c r="CA38" s="11">
        <v>3.41665197377217E-4</v>
      </c>
      <c r="CB38" s="11">
        <v>3.36282672999344E-4</v>
      </c>
      <c r="CC38" s="11">
        <v>3.30985131797079E-4</v>
      </c>
      <c r="CD38" s="11">
        <v>3.2577121688437399E-4</v>
      </c>
      <c r="CE38" s="11">
        <v>3.2063959422090599E-4</v>
      </c>
      <c r="CF38" s="11">
        <v>3.1558895213634801E-4</v>
      </c>
      <c r="CG38" s="11">
        <v>3.1061800087239799E-4</v>
      </c>
      <c r="CH38" s="11">
        <v>3.0572547213947299E-4</v>
      </c>
      <c r="CI38" s="11">
        <v>3.0091011868838002E-4</v>
      </c>
      <c r="CJ38" s="11">
        <v>2.96170713895205E-4</v>
      </c>
      <c r="CK38" s="11">
        <v>2.9150605135974699E-4</v>
      </c>
      <c r="CL38" s="11">
        <v>2.86914944516381E-4</v>
      </c>
      <c r="CM38" s="11">
        <v>2.8239622625569899E-4</v>
      </c>
      <c r="CN38" s="11">
        <v>2.77948748557799E-4</v>
      </c>
      <c r="CO38" s="11">
        <v>2.7357138213635101E-4</v>
      </c>
      <c r="CP38" s="11">
        <v>2.6926301609153701E-4</v>
      </c>
      <c r="CQ38" s="11">
        <v>2.6502255757387998E-4</v>
      </c>
      <c r="CR38" s="11">
        <v>2.60848931455615E-4</v>
      </c>
      <c r="CS38" s="11">
        <v>2.5674108001139101E-4</v>
      </c>
      <c r="CT38" s="11">
        <v>2.5269796260729598E-4</v>
      </c>
      <c r="CU38" s="11">
        <v>2.48718555397209E-4</v>
      </c>
      <c r="CV38" s="11">
        <v>2.4480185102682101E-4</v>
      </c>
      <c r="CW38" s="11">
        <v>2.40946858344748E-4</v>
      </c>
      <c r="CX38" s="11">
        <v>2.37152602120316E-4</v>
      </c>
      <c r="CY38" s="11">
        <v>2.3341812276855801E-4</v>
      </c>
      <c r="CZ38" s="11">
        <v>2.2974247608009701E-4</v>
      </c>
      <c r="DA38" s="11">
        <v>2.2612473295868801E-4</v>
      </c>
      <c r="DB38" s="11">
        <v>2.2256397916342599E-4</v>
      </c>
      <c r="DC38" s="11">
        <v>2.1905931505705701E-4</v>
      </c>
      <c r="DD38" s="11">
        <v>2.1560985535906701E-4</v>
      </c>
      <c r="DE38" s="11">
        <v>2.1221472890486901E-4</v>
      </c>
      <c r="DF38" s="11">
        <v>2.08873078409222E-4</v>
      </c>
      <c r="DG38" s="11">
        <v>2.0558406023463101E-4</v>
      </c>
      <c r="DH38" s="11">
        <v>2.0234684416475801E-4</v>
      </c>
      <c r="DI38" s="11">
        <v>1.9916061318170399E-4</v>
      </c>
      <c r="DJ38" s="11">
        <v>1.9602456324852E-4</v>
      </c>
      <c r="DK38" s="11">
        <v>1.92937903094936E-4</v>
      </c>
      <c r="DL38" s="11">
        <v>1.8989985400808001E-4</v>
      </c>
      <c r="DM38" s="11">
        <v>1.86909649626643E-4</v>
      </c>
      <c r="DN38" s="11">
        <v>1.8396653573904401E-4</v>
      </c>
      <c r="DO38" s="11">
        <v>1.81069770085474E-4</v>
      </c>
      <c r="DP38" s="11">
        <v>1.7821862216360599E-4</v>
      </c>
      <c r="DQ38" s="11">
        <v>1.7541237303742E-4</v>
      </c>
      <c r="DR38" s="11">
        <v>1.7265031515001399E-4</v>
      </c>
      <c r="DS38" s="11">
        <v>1.69931752139529E-4</v>
      </c>
      <c r="DT38" s="11">
        <v>1.6725599865829999E-4</v>
      </c>
      <c r="DU38" s="11">
        <v>1.6462238019587799E-4</v>
      </c>
      <c r="DV38" s="11">
        <v>1.62030232903621E-4</v>
      </c>
      <c r="DW38" s="11">
        <v>1.5947890342404801E-4</v>
      </c>
      <c r="DX38" s="11">
        <v>1.56967748722425E-4</v>
      </c>
      <c r="DY38" s="11">
        <v>1.5449613592077901E-4</v>
      </c>
      <c r="DZ38" s="11">
        <v>1.5206344213591899E-4</v>
      </c>
      <c r="EA38" s="11">
        <v>1.49669054319013E-4</v>
      </c>
      <c r="EB38" s="11">
        <v>1.4731236909859601E-4</v>
      </c>
      <c r="EC38" s="11">
        <v>1.44992792626142E-4</v>
      </c>
      <c r="ED38" s="11">
        <v>1.4270974042429599E-4</v>
      </c>
      <c r="EE38" s="11">
        <v>1.40462637237326E-4</v>
      </c>
      <c r="EF38" s="11">
        <v>1.38250916884353E-4</v>
      </c>
      <c r="EG38" s="11">
        <v>1.36074022114796E-4</v>
      </c>
      <c r="EH38" s="11">
        <v>1.33931404466714E-4</v>
      </c>
      <c r="EI38" s="11">
        <v>1.31822524127023E-4</v>
      </c>
      <c r="EJ38" s="11">
        <v>1.2974684979372199E-4</v>
      </c>
      <c r="EK38" s="11">
        <v>1.2770385854155001E-4</v>
      </c>
      <c r="EL38" s="11">
        <v>1.2569303568865699E-4</v>
      </c>
      <c r="EM38" s="11">
        <v>1.2371387466558699E-4</v>
      </c>
      <c r="EN38" s="11">
        <v>1.21765876887725E-4</v>
      </c>
      <c r="EO38" s="11">
        <v>1.1984855162761E-4</v>
      </c>
      <c r="EP38" s="11">
        <v>1.17961415891488E-4</v>
      </c>
      <c r="EQ38" s="11">
        <v>1.1610399429629001E-4</v>
      </c>
      <c r="ER38" s="11">
        <v>1.14275818949627E-4</v>
      </c>
      <c r="ES38" s="11">
        <v>1.12476429330877E-4</v>
      </c>
      <c r="ET38" s="11">
        <v>1.10705372175057E-4</v>
      </c>
      <c r="EU38" s="11">
        <v>1.08962201357921E-4</v>
      </c>
      <c r="EV38" s="11">
        <v>1.07246477783041E-4</v>
      </c>
      <c r="EW38" s="11">
        <v>1.05557769271014E-4</v>
      </c>
      <c r="EX38" s="11">
        <v>1.03895650449992E-4</v>
      </c>
      <c r="EY38" s="11">
        <v>1.02259702648211E-4</v>
      </c>
      <c r="EZ38" s="11">
        <v>1.00649513788409E-4</v>
      </c>
      <c r="FA38" s="11">
        <v>9.9064678283467003E-5</v>
      </c>
      <c r="FB38" s="11">
        <v>9.7504796934155799E-5</v>
      </c>
      <c r="FC38" s="11">
        <v>9.5969476828328099E-5</v>
      </c>
      <c r="FD38" s="11">
        <v>9.44583312415537E-5</v>
      </c>
      <c r="FE38" s="11">
        <v>9.2970979539863704E-5</v>
      </c>
      <c r="FF38" s="11">
        <v>9.1507047083272397E-5</v>
      </c>
      <c r="FG38" s="11">
        <v>9.0066165131741399E-5</v>
      </c>
      <c r="FH38" s="11">
        <v>8.8647970751587506E-5</v>
      </c>
      <c r="FI38" s="11">
        <v>8.7252106724555704E-5</v>
      </c>
      <c r="FJ38" s="11">
        <v>8.5878221456892097E-5</v>
      </c>
      <c r="FK38" s="11">
        <v>8.4525968891857595E-5</v>
      </c>
      <c r="FL38" s="11">
        <v>8.3195008421355104E-5</v>
      </c>
      <c r="FM38" s="11">
        <v>8.1885004800552594E-5</v>
      </c>
      <c r="FN38" s="11">
        <v>8.0595628063395694E-5</v>
      </c>
      <c r="FO38" s="11">
        <v>7.9326553439340599E-5</v>
      </c>
      <c r="FP38" s="11">
        <v>7.8077461271530701E-5</v>
      </c>
      <c r="FQ38" s="11">
        <v>7.6848036936194602E-5</v>
      </c>
      <c r="FR38" s="11">
        <v>7.5637970763375902E-5</v>
      </c>
      <c r="FS38" s="11">
        <v>7.4446957958773706E-5</v>
      </c>
      <c r="FT38" s="11">
        <v>7.3274698527137097E-5</v>
      </c>
      <c r="FU38" s="11">
        <v>7.2120897196659205E-5</v>
      </c>
      <c r="FV38" s="11">
        <v>7.0985263344369707E-5</v>
      </c>
      <c r="FW38" s="11">
        <v>6.9867510923082895E-5</v>
      </c>
      <c r="FX38" s="11">
        <v>6.8767358389565394E-5</v>
      </c>
      <c r="FY38" s="11">
        <v>6.7684528632927496E-5</v>
      </c>
      <c r="FZ38" s="11">
        <v>6.6618748905455897E-5</v>
      </c>
      <c r="GA38" s="11">
        <v>6.5569750753779993E-5</v>
      </c>
      <c r="GB38" s="11">
        <v>6.4537269950926097E-5</v>
      </c>
      <c r="GC38" s="11">
        <v>6.3521046430037295E-5</v>
      </c>
      <c r="GD38" s="11">
        <v>6.2520824219092206E-5</v>
      </c>
      <c r="GE38" s="11">
        <v>6.1536351375735001E-5</v>
      </c>
      <c r="GF38" s="11">
        <v>6.0567379924436602E-5</v>
      </c>
      <c r="GG38" s="11">
        <v>5.9613665794100401E-5</v>
      </c>
      <c r="GH38" s="11">
        <v>5.86749687557786E-5</v>
      </c>
      <c r="GI38" s="11">
        <v>5.7751052363275198E-5</v>
      </c>
      <c r="GJ38" s="11">
        <v>5.6841683892638897E-5</v>
      </c>
      <c r="GK38" s="11">
        <v>5.5946634284098601E-5</v>
      </c>
      <c r="GL38" s="11">
        <v>5.5065678084442697E-5</v>
      </c>
      <c r="GM38" s="11">
        <v>5.4198593389509497E-5</v>
      </c>
      <c r="GN38" s="11">
        <v>5.3345161789453103E-5</v>
      </c>
      <c r="GO38" s="11">
        <v>5.2505168312677597E-5</v>
      </c>
      <c r="GP38" s="11">
        <v>5.1678401372212697E-5</v>
      </c>
      <c r="GQ38" s="11">
        <v>5.08646527125345E-5</v>
      </c>
      <c r="GR38" s="11">
        <v>5.0063717356607599E-5</v>
      </c>
      <c r="GS38" s="11">
        <v>4.9275393554926202E-5</v>
      </c>
      <c r="GT38" s="11">
        <v>4.8499482734110102E-5</v>
      </c>
      <c r="GU38" s="11">
        <v>4.77357894472785E-5</v>
      </c>
      <c r="GV38" s="11">
        <v>4.6984121324755699E-5</v>
      </c>
      <c r="GW38" s="11">
        <v>4.6244289025554303E-5</v>
      </c>
      <c r="GX38" s="11">
        <v>4.5516106189635897E-5</v>
      </c>
      <c r="GY38" s="11">
        <v>4.4799389391170203E-5</v>
      </c>
      <c r="GZ38" s="11">
        <v>4.4093958092239503E-5</v>
      </c>
      <c r="HA38" s="11">
        <v>4.3399634597207603E-5</v>
      </c>
      <c r="HB38" s="11">
        <v>4.2716244008422797E-5</v>
      </c>
      <c r="HC38" s="11">
        <v>4.2043614181697102E-5</v>
      </c>
      <c r="HD38" s="11">
        <v>4.1381575683230303E-5</v>
      </c>
      <c r="HE38" s="11">
        <v>4.0729961746754903E-5</v>
      </c>
      <c r="HF38" s="11">
        <v>4.0088608231680902E-5</v>
      </c>
      <c r="HG38" s="11">
        <v>3.9457353581906503E-5</v>
      </c>
      <c r="HH38" s="11">
        <v>3.8836038784739701E-5</v>
      </c>
      <c r="HI38" s="11">
        <v>3.82245073311527E-5</v>
      </c>
      <c r="HJ38" s="11">
        <v>3.76226051762574E-5</v>
      </c>
      <c r="HK38" s="11">
        <v>3.7030180700448097E-5</v>
      </c>
      <c r="HL38" s="11">
        <v>3.6447084671653598E-5</v>
      </c>
      <c r="HM38" s="11">
        <v>3.5873170206923697E-5</v>
      </c>
      <c r="HN38" s="11">
        <v>3.5308292736346802E-5</v>
      </c>
      <c r="HO38" s="11">
        <v>3.4752309965968598E-5</v>
      </c>
      <c r="HP38" s="11">
        <v>3.4205081842375598E-5</v>
      </c>
      <c r="HQ38" s="11">
        <v>3.3666470517057498E-5</v>
      </c>
      <c r="HR38" s="11">
        <v>3.3136340312100998E-5</v>
      </c>
      <c r="HS38" s="11">
        <v>3.26145576856618E-5</v>
      </c>
      <c r="HT38" s="11">
        <v>3.2100991198658098E-5</v>
      </c>
      <c r="HU38" s="11">
        <v>3.1595511481352598E-5</v>
      </c>
      <c r="HV38" s="11">
        <v>3.1097991200934601E-5</v>
      </c>
      <c r="HW38" s="11">
        <v>3.06083050294337E-5</v>
      </c>
      <c r="HX38" s="11">
        <v>3.0126329612301099E-5</v>
      </c>
      <c r="HY38" s="11">
        <v>2.96519435368792E-5</v>
      </c>
      <c r="HZ38" s="11">
        <v>2.9185027302647301E-5</v>
      </c>
      <c r="IA38" s="11">
        <v>2.87254632901357E-5</v>
      </c>
      <c r="IB38" s="11">
        <v>2.8273135731948801E-5</v>
      </c>
      <c r="IC38" s="11">
        <v>2.7827930683677101E-5</v>
      </c>
      <c r="ID38" s="11">
        <v>2.7389735994698399E-5</v>
      </c>
      <c r="IE38" s="11">
        <v>2.69584412803114E-5</v>
      </c>
      <c r="IF38" s="11">
        <v>2.65339378938689E-5</v>
      </c>
      <c r="IG38" s="11">
        <v>2.6116118899355299E-5</v>
      </c>
      <c r="IH38" s="11">
        <v>2.5704879044408099E-5</v>
      </c>
      <c r="II38" s="11">
        <v>2.5300114734005999E-5</v>
      </c>
      <c r="IJ38" s="11">
        <v>2.4901724004155999E-5</v>
      </c>
      <c r="IK38" s="11">
        <v>2.4509606496470001E-5</v>
      </c>
      <c r="IL38" s="11">
        <v>2.4123663432518099E-5</v>
      </c>
      <c r="IM38" s="11">
        <v>2.37437975892929E-5</v>
      </c>
      <c r="IN38" s="11">
        <v>2.33699132745624E-5</v>
      </c>
      <c r="IO38" s="11">
        <v>2.30019163027784E-5</v>
      </c>
      <c r="IP38" s="11">
        <v>2.2639713971428499E-5</v>
      </c>
      <c r="IQ38" s="11">
        <v>2.22832150376107E-5</v>
      </c>
      <c r="IR38" s="11">
        <v>2.1932329695051299E-5</v>
      </c>
      <c r="IS38" s="11">
        <v>2.1586969551679E-5</v>
      </c>
      <c r="IT38" s="11">
        <v>2.12470476068649E-5</v>
      </c>
      <c r="IU38" s="11">
        <v>2.0912478230217199E-5</v>
      </c>
      <c r="IV38" s="11">
        <v>2.0583177139266199E-5</v>
      </c>
      <c r="IW38" s="11">
        <v>2.0259061378924401E-5</v>
      </c>
      <c r="IX38" s="11">
        <v>1.99400493002821E-5</v>
      </c>
      <c r="IY38" s="11">
        <v>1.96260605396237E-5</v>
      </c>
      <c r="IZ38" s="11">
        <v>1.9317015999109601E-5</v>
      </c>
      <c r="JA38" s="11">
        <v>1.9012837826015702E-5</v>
      </c>
      <c r="JB38" s="11">
        <v>1.87134493935259E-5</v>
      </c>
      <c r="JC38" s="11">
        <v>1.84187752815257E-5</v>
      </c>
      <c r="JD38" s="11">
        <v>1.81287412572839E-5</v>
      </c>
      <c r="JE38" s="11">
        <v>1.7843274256912301E-5</v>
      </c>
      <c r="JF38" s="11">
        <v>1.7562302366935799E-5</v>
      </c>
      <c r="JG38" s="11">
        <v>1.7285754806306601E-5</v>
      </c>
      <c r="JH38" s="11">
        <v>1.7013561908418901E-5</v>
      </c>
      <c r="JI38" s="11">
        <v>1.6745655103567201E-5</v>
      </c>
    </row>
    <row r="39" spans="1:269" x14ac:dyDescent="0.3">
      <c r="A39" s="11" t="s">
        <v>178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4.5497652518333698E-4</v>
      </c>
      <c r="AK39" s="11">
        <v>4.5130708368934503E-4</v>
      </c>
      <c r="AL39" s="11">
        <v>4.38806191091268E-4</v>
      </c>
      <c r="AM39" s="11">
        <v>4.4303950842072799E-4</v>
      </c>
      <c r="AN39" s="11">
        <v>4.4700140221876099E-4</v>
      </c>
      <c r="AO39" s="11">
        <v>4.50699240479691E-4</v>
      </c>
      <c r="AP39" s="11">
        <v>4.5414038006197398E-4</v>
      </c>
      <c r="AQ39" s="11">
        <v>4.5733214354248797E-4</v>
      </c>
      <c r="AR39" s="11">
        <v>4.6028179907997601E-4</v>
      </c>
      <c r="AS39" s="11">
        <v>4.6299654300485698E-4</v>
      </c>
      <c r="AT39" s="11">
        <v>4.6548348486763502E-4</v>
      </c>
      <c r="AU39" s="11">
        <v>4.67749634703307E-4</v>
      </c>
      <c r="AV39" s="11">
        <v>4.6980189228573699E-4</v>
      </c>
      <c r="AW39" s="11">
        <v>4.7164703816360298E-4</v>
      </c>
      <c r="AX39" s="11">
        <v>4.7329172628929301E-4</v>
      </c>
      <c r="AY39" s="11">
        <v>4.7474247806633701E-4</v>
      </c>
      <c r="AZ39" s="11">
        <v>4.7600567765715402E-4</v>
      </c>
      <c r="BA39" s="11">
        <v>4.7708756840692001E-4</v>
      </c>
      <c r="BB39" s="11">
        <v>4.77994250252411E-4</v>
      </c>
      <c r="BC39" s="11">
        <v>4.78731677998945E-4</v>
      </c>
      <c r="BD39" s="11">
        <v>4.7930566035536698E-4</v>
      </c>
      <c r="BE39" s="11">
        <v>4.7972185963407498E-4</v>
      </c>
      <c r="BF39" s="11">
        <v>4.7998579202634999E-4</v>
      </c>
      <c r="BG39" s="11">
        <v>4.8010282837551699E-4</v>
      </c>
      <c r="BH39" s="11">
        <v>4.8007819537976298E-4</v>
      </c>
      <c r="BI39" s="11">
        <v>4.7991697715932301E-4</v>
      </c>
      <c r="BJ39" s="11">
        <v>4.7962411713386999E-4</v>
      </c>
      <c r="BK39" s="11">
        <v>4.7920442015925201E-4</v>
      </c>
      <c r="BL39" s="11">
        <v>4.7166630110428997E-4</v>
      </c>
      <c r="BM39" s="11">
        <v>4.6423109031335001E-4</v>
      </c>
      <c r="BN39" s="11">
        <v>4.5689862197162401E-4</v>
      </c>
      <c r="BO39" s="11">
        <v>4.49668618424437E-4</v>
      </c>
      <c r="BP39" s="11">
        <v>4.4254070056859402E-4</v>
      </c>
      <c r="BQ39" s="11">
        <v>4.3551439745115301E-4</v>
      </c>
      <c r="BR39" s="11">
        <v>4.2858915513033197E-4</v>
      </c>
      <c r="BS39" s="11">
        <v>4.21764344852527E-4</v>
      </c>
      <c r="BT39" s="11">
        <v>4.1503927059283202E-4</v>
      </c>
      <c r="BU39" s="11">
        <v>4.0841317600570599E-4</v>
      </c>
      <c r="BV39" s="11">
        <v>4.0188525082851501E-4</v>
      </c>
      <c r="BW39" s="11">
        <v>3.9545463677781402E-4</v>
      </c>
      <c r="BX39" s="11">
        <v>3.89120432975676E-4</v>
      </c>
      <c r="BY39" s="11">
        <v>3.8288170094014101E-4</v>
      </c>
      <c r="BZ39" s="11">
        <v>3.7673746917354901E-4</v>
      </c>
      <c r="CA39" s="11">
        <v>3.7068673737639102E-4</v>
      </c>
      <c r="CB39" s="11">
        <v>3.6472848031754402E-4</v>
      </c>
      <c r="CC39" s="11">
        <v>3.5886165138354598E-4</v>
      </c>
      <c r="CD39" s="11">
        <v>3.5308518583465598E-4</v>
      </c>
      <c r="CE39" s="11">
        <v>3.4739800378635899E-4</v>
      </c>
      <c r="CF39" s="11">
        <v>3.41799012939847E-4</v>
      </c>
      <c r="CG39" s="11">
        <v>3.3628711107958103E-4</v>
      </c>
      <c r="CH39" s="11">
        <v>3.3086118835556899E-4</v>
      </c>
      <c r="CI39" s="11">
        <v>3.2552012936770702E-4</v>
      </c>
      <c r="CJ39" s="11">
        <v>3.2026281506614102E-4</v>
      </c>
      <c r="CK39" s="11">
        <v>3.1508812448433098E-4</v>
      </c>
      <c r="CL39" s="11">
        <v>3.0999493631422799E-4</v>
      </c>
      <c r="CM39" s="11">
        <v>3.0498213033958198E-4</v>
      </c>
      <c r="CN39" s="11">
        <v>3.0004858873633499E-4</v>
      </c>
      <c r="CO39" s="11">
        <v>2.95193197250465E-4</v>
      </c>
      <c r="CP39" s="11">
        <v>2.9041484626401998E-4</v>
      </c>
      <c r="CQ39" s="11">
        <v>2.8571243175801202E-4</v>
      </c>
      <c r="CR39" s="11">
        <v>2.8108485617950302E-4</v>
      </c>
      <c r="CS39" s="11">
        <v>2.7653102922109402E-4</v>
      </c>
      <c r="CT39" s="11">
        <v>2.7204986852047397E-4</v>
      </c>
      <c r="CU39" s="11">
        <v>2.6764030028492099E-4</v>
      </c>
      <c r="CV39" s="11">
        <v>2.6330125984841402E-4</v>
      </c>
      <c r="CW39" s="11">
        <v>2.5903169216590099E-4</v>
      </c>
      <c r="CX39" s="11">
        <v>2.5483055225017397E-4</v>
      </c>
      <c r="CY39" s="11">
        <v>2.5069680555578301E-4</v>
      </c>
      <c r="CZ39" s="11">
        <v>2.4662942831510398E-4</v>
      </c>
      <c r="DA39" s="11">
        <v>2.4262740782898801E-4</v>
      </c>
      <c r="DB39" s="11">
        <v>2.3868974271790101E-4</v>
      </c>
      <c r="DC39" s="11">
        <v>2.34815443135195E-4</v>
      </c>
      <c r="DD39" s="11">
        <v>2.31003530946405E-4</v>
      </c>
      <c r="DE39" s="11">
        <v>2.2725303987702899E-4</v>
      </c>
      <c r="DF39" s="11">
        <v>2.2356301563242201E-4</v>
      </c>
      <c r="DG39" s="11">
        <v>2.1993251599139501E-4</v>
      </c>
      <c r="DH39" s="11">
        <v>2.16360610875377E-4</v>
      </c>
      <c r="DI39" s="11">
        <v>2.1284638239749099E-4</v>
      </c>
      <c r="DJ39" s="11">
        <v>2.09388924889753E-4</v>
      </c>
      <c r="DK39" s="11">
        <v>2.05987344914504E-4</v>
      </c>
      <c r="DL39" s="11">
        <v>2.0264076125797701E-4</v>
      </c>
      <c r="DM39" s="11">
        <v>1.9934830490952999E-4</v>
      </c>
      <c r="DN39" s="11">
        <v>1.96109119027899E-4</v>
      </c>
      <c r="DO39" s="11">
        <v>1.92922358894454E-4</v>
      </c>
      <c r="DP39" s="11">
        <v>1.8978719185658299E-4</v>
      </c>
      <c r="DQ39" s="11">
        <v>1.86702797260074E-4</v>
      </c>
      <c r="DR39" s="11">
        <v>1.83668366373291E-4</v>
      </c>
      <c r="DS39" s="11">
        <v>1.80683102303458E-4</v>
      </c>
      <c r="DT39" s="11">
        <v>1.7774621990518399E-4</v>
      </c>
      <c r="DU39" s="11">
        <v>1.7485694568342101E-4</v>
      </c>
      <c r="DV39" s="11">
        <v>1.72014517690111E-4</v>
      </c>
      <c r="DW39" s="11">
        <v>1.69218185416153E-4</v>
      </c>
      <c r="DX39" s="11">
        <v>1.6646720967905499E-4</v>
      </c>
      <c r="DY39" s="11">
        <v>1.6376086250657901E-4</v>
      </c>
      <c r="DZ39" s="11">
        <v>1.6109842701694799E-4</v>
      </c>
      <c r="EA39" s="11">
        <v>1.58479197296391E-4</v>
      </c>
      <c r="EB39" s="11">
        <v>1.55902478273795E-4</v>
      </c>
      <c r="EC39" s="11">
        <v>1.5336758559414399E-4</v>
      </c>
      <c r="ED39" s="11">
        <v>1.50873845489063E-4</v>
      </c>
      <c r="EE39" s="11">
        <v>1.4842059464681401E-4</v>
      </c>
      <c r="EF39" s="11">
        <v>1.4600718008117599E-4</v>
      </c>
      <c r="EG39" s="11">
        <v>1.43632958998441E-4</v>
      </c>
      <c r="EH39" s="11">
        <v>1.4129729866529901E-4</v>
      </c>
      <c r="EI39" s="11">
        <v>1.3899957627538901E-4</v>
      </c>
      <c r="EJ39" s="11">
        <v>1.3673917881573699E-4</v>
      </c>
      <c r="EK39" s="11">
        <v>1.34515502933197E-4</v>
      </c>
      <c r="EL39" s="11">
        <v>1.3232795480200299E-4</v>
      </c>
      <c r="EM39" s="11">
        <v>1.30175949989764E-4</v>
      </c>
      <c r="EN39" s="11">
        <v>1.2805891332590101E-4</v>
      </c>
      <c r="EO39" s="11">
        <v>1.25976278769313E-4</v>
      </c>
      <c r="EP39" s="11">
        <v>1.2392748927736501E-4</v>
      </c>
      <c r="EQ39" s="11">
        <v>1.2191199667566099E-4</v>
      </c>
      <c r="ER39" s="11">
        <v>1.1992926152804E-4</v>
      </c>
      <c r="ES39" s="11">
        <v>1.1797875300878501E-4</v>
      </c>
      <c r="ET39" s="11">
        <v>1.16059948774505E-4</v>
      </c>
      <c r="EU39" s="11">
        <v>1.14172334838236E-4</v>
      </c>
      <c r="EV39" s="11">
        <v>1.12315405443875E-4</v>
      </c>
      <c r="EW39" s="11">
        <v>1.10488662942609E-4</v>
      </c>
      <c r="EX39" s="11">
        <v>1.08691617669576E-4</v>
      </c>
      <c r="EY39" s="11">
        <v>1.06923787822955E-4</v>
      </c>
      <c r="EZ39" s="11">
        <v>1.0518469934373E-4</v>
      </c>
      <c r="FA39" s="11">
        <v>1.03473885796679E-4</v>
      </c>
      <c r="FB39" s="11">
        <v>1.0179088825335E-4</v>
      </c>
      <c r="FC39" s="11">
        <v>1.00135255175604E-4</v>
      </c>
      <c r="FD39" s="11">
        <v>9.85065423015907E-5</v>
      </c>
      <c r="FE39" s="11">
        <v>9.6904312532397605E-5</v>
      </c>
      <c r="FF39" s="11">
        <v>9.5328135820027499E-5</v>
      </c>
      <c r="FG39" s="11">
        <v>9.3777589057708597E-5</v>
      </c>
      <c r="FH39" s="11">
        <v>9.2252255970759505E-5</v>
      </c>
      <c r="FI39" s="11">
        <v>9.0751727009341602E-5</v>
      </c>
      <c r="FJ39" s="11">
        <v>8.9275599242322201E-5</v>
      </c>
      <c r="FK39" s="11">
        <v>8.7823476253356999E-5</v>
      </c>
      <c r="FL39" s="11">
        <v>8.6394968037528704E-5</v>
      </c>
      <c r="FM39" s="11">
        <v>8.4989690899983596E-5</v>
      </c>
      <c r="FN39" s="11">
        <v>8.3607267355456595E-5</v>
      </c>
      <c r="FO39" s="11">
        <v>8.2247326030349094E-5</v>
      </c>
      <c r="FP39" s="11">
        <v>8.0909501564807598E-5</v>
      </c>
      <c r="FQ39" s="11">
        <v>7.9593434517133397E-5</v>
      </c>
      <c r="FR39" s="11">
        <v>7.82987712696359E-5</v>
      </c>
      <c r="FS39" s="11">
        <v>7.7025163935262597E-5</v>
      </c>
      <c r="FT39" s="11">
        <v>7.5772270265894698E-5</v>
      </c>
      <c r="FU39" s="11">
        <v>7.45397535625303E-5</v>
      </c>
      <c r="FV39" s="11">
        <v>7.3327282586133094E-5</v>
      </c>
      <c r="FW39" s="11">
        <v>7.2134531469925101E-5</v>
      </c>
      <c r="FX39" s="11">
        <v>7.0961179633344305E-5</v>
      </c>
      <c r="FY39" s="11">
        <v>6.9806911697001302E-5</v>
      </c>
      <c r="FZ39" s="11">
        <v>6.8671417399190901E-5</v>
      </c>
      <c r="GA39" s="11">
        <v>6.7554391513513501E-5</v>
      </c>
      <c r="GB39" s="11">
        <v>6.6455533767717498E-5</v>
      </c>
      <c r="GC39" s="11">
        <v>6.5374548764096706E-5</v>
      </c>
      <c r="GD39" s="11">
        <v>6.4311145900664002E-5</v>
      </c>
      <c r="GE39" s="11">
        <v>6.3265039294102502E-5</v>
      </c>
      <c r="GF39" s="11">
        <v>6.2235947703270802E-5</v>
      </c>
      <c r="GG39" s="11">
        <v>6.1223594454595798E-5</v>
      </c>
      <c r="GH39" s="11">
        <v>6.0227707368132301E-5</v>
      </c>
      <c r="GI39" s="11">
        <v>5.9248018684954198E-5</v>
      </c>
      <c r="GJ39" s="11">
        <v>5.8284264995767103E-5</v>
      </c>
      <c r="GK39" s="11">
        <v>5.7336187170631297E-5</v>
      </c>
      <c r="GL39" s="11">
        <v>5.6403530289461697E-5</v>
      </c>
      <c r="GM39" s="11">
        <v>5.5486043574193302E-5</v>
      </c>
      <c r="GN39" s="11">
        <v>5.4583480321612801E-5</v>
      </c>
      <c r="GO39" s="11">
        <v>5.3695597837522E-5</v>
      </c>
      <c r="GP39" s="11">
        <v>5.2822157371457103E-5</v>
      </c>
      <c r="GQ39" s="11">
        <v>5.1962924053294801E-5</v>
      </c>
      <c r="GR39" s="11">
        <v>5.1117666829969503E-5</v>
      </c>
      <c r="GS39" s="11">
        <v>5.0286158403856098E-5</v>
      </c>
      <c r="GT39" s="11">
        <v>4.94681751715964E-5</v>
      </c>
      <c r="GU39" s="11">
        <v>4.8663497164813703E-5</v>
      </c>
      <c r="GV39" s="11">
        <v>4.7871907990382198E-5</v>
      </c>
      <c r="GW39" s="11">
        <v>4.7093194773029097E-5</v>
      </c>
      <c r="GX39" s="11">
        <v>4.6327148097935498E-5</v>
      </c>
      <c r="GY39" s="11">
        <v>4.5573561954781501E-5</v>
      </c>
      <c r="GZ39" s="11">
        <v>4.4832233682345901E-5</v>
      </c>
      <c r="HA39" s="11">
        <v>4.4102963914327601E-5</v>
      </c>
      <c r="HB39" s="11">
        <v>4.33855565258323E-5</v>
      </c>
      <c r="HC39" s="11">
        <v>4.26798185805266E-5</v>
      </c>
      <c r="HD39" s="11">
        <v>4.1985560279234098E-5</v>
      </c>
      <c r="HE39" s="11">
        <v>4.13025949086432E-5</v>
      </c>
      <c r="HF39" s="11">
        <v>4.0630738791347403E-5</v>
      </c>
      <c r="HG39" s="11">
        <v>3.9969811236772998E-5</v>
      </c>
      <c r="HH39" s="11">
        <v>3.9319634492218599E-5</v>
      </c>
      <c r="HI39" s="11">
        <v>3.8680033695448499E-5</v>
      </c>
      <c r="HJ39" s="11">
        <v>3.8050836827840899E-5</v>
      </c>
      <c r="HK39" s="11">
        <v>3.7431874667648302E-5</v>
      </c>
      <c r="HL39" s="11">
        <v>3.6822980745143701E-5</v>
      </c>
      <c r="HM39" s="11">
        <v>3.6223991297656999E-5</v>
      </c>
      <c r="HN39" s="11">
        <v>3.5634745225721103E-5</v>
      </c>
      <c r="HO39" s="11">
        <v>3.5055084049551203E-5</v>
      </c>
      <c r="HP39" s="11">
        <v>3.4484851866634101E-5</v>
      </c>
      <c r="HQ39" s="11">
        <v>3.3923895309761997E-5</v>
      </c>
      <c r="HR39" s="11">
        <v>3.3372063506176302E-5</v>
      </c>
      <c r="HS39" s="11">
        <v>3.2829208036377899E-5</v>
      </c>
      <c r="HT39" s="11">
        <v>3.22951828948259E-5</v>
      </c>
      <c r="HU39" s="11">
        <v>3.1769844450524298E-5</v>
      </c>
      <c r="HV39" s="11">
        <v>3.1253051408386398E-5</v>
      </c>
      <c r="HW39" s="11">
        <v>3.0744664771042998E-5</v>
      </c>
      <c r="HX39" s="11">
        <v>3.0244547801982999E-5</v>
      </c>
      <c r="HY39" s="11">
        <v>2.9752565988583301E-5</v>
      </c>
      <c r="HZ39" s="11">
        <v>2.9268587005581999E-5</v>
      </c>
      <c r="IA39" s="11">
        <v>2.8792480680106499E-5</v>
      </c>
      <c r="IB39" s="11">
        <v>2.83241189564798E-5</v>
      </c>
      <c r="IC39" s="11">
        <v>2.7863375861469899E-5</v>
      </c>
      <c r="ID39" s="11">
        <v>2.7410127470983699E-5</v>
      </c>
      <c r="IE39" s="11">
        <v>2.6964251876315799E-5</v>
      </c>
      <c r="IF39" s="11">
        <v>2.6525629151619201E-5</v>
      </c>
      <c r="IG39" s="11">
        <v>2.60941413213756E-5</v>
      </c>
      <c r="IH39" s="11">
        <v>2.5669672329198301E-5</v>
      </c>
      <c r="II39" s="11">
        <v>2.5252108006079701E-5</v>
      </c>
      <c r="IJ39" s="11">
        <v>2.4841336040082301E-5</v>
      </c>
      <c r="IK39" s="11">
        <v>2.4437245945918599E-5</v>
      </c>
      <c r="IL39" s="11">
        <v>2.4039729035307802E-5</v>
      </c>
      <c r="IM39" s="11">
        <v>2.36486783879997E-5</v>
      </c>
      <c r="IN39" s="11">
        <v>2.3263988822352901E-5</v>
      </c>
      <c r="IO39" s="11">
        <v>2.28855568679132E-5</v>
      </c>
      <c r="IP39" s="11">
        <v>2.2513280737102001E-5</v>
      </c>
      <c r="IQ39" s="11">
        <v>2.2147060297794701E-5</v>
      </c>
      <c r="IR39" s="11">
        <v>2.17867970465635E-5</v>
      </c>
      <c r="IS39" s="11">
        <v>2.1432394082365699E-5</v>
      </c>
      <c r="IT39" s="11">
        <v>2.10837560801203E-5</v>
      </c>
      <c r="IU39" s="11">
        <v>2.0740789265061302E-5</v>
      </c>
      <c r="IV39" s="11">
        <v>2.0403401388091599E-5</v>
      </c>
      <c r="IW39" s="11">
        <v>2.0071501700358302E-5</v>
      </c>
      <c r="IX39" s="11">
        <v>1.9745000928938999E-5</v>
      </c>
      <c r="IY39" s="11">
        <v>1.94238112534162E-5</v>
      </c>
      <c r="IZ39" s="11">
        <v>1.9107846281341E-5</v>
      </c>
      <c r="JA39" s="11">
        <v>1.8797021025918101E-5</v>
      </c>
      <c r="JB39" s="11">
        <v>1.8491251882246698E-5</v>
      </c>
      <c r="JC39" s="11">
        <v>1.8190456605671201E-5</v>
      </c>
      <c r="JD39" s="11">
        <v>1.78945542892439E-5</v>
      </c>
      <c r="JE39" s="11">
        <v>1.7603465341853301E-5</v>
      </c>
      <c r="JF39" s="11">
        <v>1.7317111467240999E-5</v>
      </c>
      <c r="JG39" s="11">
        <v>1.7035415642574499E-5</v>
      </c>
      <c r="JH39" s="11">
        <v>1.67583020976858E-5</v>
      </c>
      <c r="JI39" s="11">
        <v>1.64856962951987E-5</v>
      </c>
    </row>
    <row r="40" spans="1:269" x14ac:dyDescent="0.3">
      <c r="A40" s="11" t="s">
        <v>179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5.1941850577086302E-4</v>
      </c>
      <c r="AK40" s="11">
        <v>5.1440544347514095E-4</v>
      </c>
      <c r="AL40" s="11">
        <v>4.9976823073027998E-4</v>
      </c>
      <c r="AM40" s="11">
        <v>5.0276599262233401E-4</v>
      </c>
      <c r="AN40" s="11">
        <v>5.0548483529355703E-4</v>
      </c>
      <c r="AO40" s="11">
        <v>5.0793402915883001E-4</v>
      </c>
      <c r="AP40" s="11">
        <v>5.10122742709895E-4</v>
      </c>
      <c r="AQ40" s="11">
        <v>5.1206001858683503E-4</v>
      </c>
      <c r="AR40" s="11">
        <v>5.1375475337256404E-4</v>
      </c>
      <c r="AS40" s="11">
        <v>5.1521568072865299E-4</v>
      </c>
      <c r="AT40" s="11">
        <v>5.1645135752165195E-4</v>
      </c>
      <c r="AU40" s="11">
        <v>5.1747015261327501E-4</v>
      </c>
      <c r="AV40" s="11">
        <v>5.1828023801747702E-4</v>
      </c>
      <c r="AW40" s="11">
        <v>5.1888958215007296E-4</v>
      </c>
      <c r="AX40" s="11">
        <v>5.1930594492433102E-4</v>
      </c>
      <c r="AY40" s="11">
        <v>5.1953687446293405E-4</v>
      </c>
      <c r="AZ40" s="11">
        <v>5.1958970522436598E-4</v>
      </c>
      <c r="BA40" s="11">
        <v>5.1947155735676499E-4</v>
      </c>
      <c r="BB40" s="11">
        <v>5.1918933711292403E-4</v>
      </c>
      <c r="BC40" s="11">
        <v>5.1874973817678195E-4</v>
      </c>
      <c r="BD40" s="11">
        <v>5.1815924376696898E-4</v>
      </c>
      <c r="BE40" s="11">
        <v>5.17424129397703E-4</v>
      </c>
      <c r="BF40" s="11">
        <v>5.1655046618936896E-4</v>
      </c>
      <c r="BG40" s="11">
        <v>5.1554412463594701E-4</v>
      </c>
      <c r="BH40" s="11">
        <v>5.1441077874314601E-4</v>
      </c>
      <c r="BI40" s="11">
        <v>5.1315591046474705E-4</v>
      </c>
      <c r="BJ40" s="11">
        <v>5.1178481437141898E-4</v>
      </c>
      <c r="BK40" s="11">
        <v>5.1030260249429504E-4</v>
      </c>
      <c r="BL40" s="11">
        <v>5.0224803153076103E-4</v>
      </c>
      <c r="BM40" s="11">
        <v>4.9429674409662305E-4</v>
      </c>
      <c r="BN40" s="11">
        <v>4.8644932525176998E-4</v>
      </c>
      <c r="BO40" s="11">
        <v>4.7870617696033101E-4</v>
      </c>
      <c r="BP40" s="11">
        <v>4.71067533948544E-4</v>
      </c>
      <c r="BQ40" s="11">
        <v>4.6353347838978798E-4</v>
      </c>
      <c r="BR40" s="11">
        <v>4.5610395349615602E-4</v>
      </c>
      <c r="BS40" s="11">
        <v>4.4877877608884298E-4</v>
      </c>
      <c r="BT40" s="11">
        <v>4.41557648219848E-4</v>
      </c>
      <c r="BU40" s="11">
        <v>4.3444016790894502E-4</v>
      </c>
      <c r="BV40" s="11">
        <v>4.2742583905919202E-4</v>
      </c>
      <c r="BW40" s="11">
        <v>4.2051408060739303E-4</v>
      </c>
      <c r="BX40" s="11">
        <v>4.1370423496545099E-4</v>
      </c>
      <c r="BY40" s="11">
        <v>4.0699557580270402E-4</v>
      </c>
      <c r="BZ40" s="11">
        <v>4.00387315217188E-4</v>
      </c>
      <c r="CA40" s="11">
        <v>3.9387861033934901E-4</v>
      </c>
      <c r="CB40" s="11">
        <v>3.87468569410854E-4</v>
      </c>
      <c r="CC40" s="11">
        <v>3.8115625737655801E-4</v>
      </c>
      <c r="CD40" s="11">
        <v>3.7494070102583898E-4</v>
      </c>
      <c r="CE40" s="11">
        <v>3.6882089371559302E-4</v>
      </c>
      <c r="CF40" s="11">
        <v>3.6279579970854798E-4</v>
      </c>
      <c r="CG40" s="11">
        <v>3.56864358153408E-4</v>
      </c>
      <c r="CH40" s="11">
        <v>3.51025486734935E-4</v>
      </c>
      <c r="CI40" s="11">
        <v>3.4527808501927398E-4</v>
      </c>
      <c r="CJ40" s="11">
        <v>3.3962103751605799E-4</v>
      </c>
      <c r="CK40" s="11">
        <v>3.3405321648172199E-4</v>
      </c>
      <c r="CL40" s="11">
        <v>3.2857348448045399E-4</v>
      </c>
      <c r="CM40" s="11">
        <v>3.2318069672454498E-4</v>
      </c>
      <c r="CN40" s="11">
        <v>3.17873703208571E-4</v>
      </c>
      <c r="CO40" s="11">
        <v>3.1265135065572402E-4</v>
      </c>
      <c r="CP40" s="11">
        <v>3.0751248428895201E-4</v>
      </c>
      <c r="CQ40" s="11">
        <v>3.02455949442004E-4</v>
      </c>
      <c r="CR40" s="11">
        <v>2.9748059302137097E-4</v>
      </c>
      <c r="CS40" s="11">
        <v>2.9258526483333402E-4</v>
      </c>
      <c r="CT40" s="11">
        <v>2.8776881878356302E-4</v>
      </c>
      <c r="CU40" s="11">
        <v>2.83030113962357E-4</v>
      </c>
      <c r="CV40" s="11">
        <v>2.7836801562286501E-4</v>
      </c>
      <c r="CW40" s="11">
        <v>2.7378139606082402E-4</v>
      </c>
      <c r="CX40" s="11">
        <v>2.6926913540492597E-4</v>
      </c>
      <c r="CY40" s="11">
        <v>2.6483012232436702E-4</v>
      </c>
      <c r="CZ40" s="11">
        <v>2.6046325465889402E-4</v>
      </c>
      <c r="DA40" s="11">
        <v>2.5616743998069198E-4</v>
      </c>
      <c r="DB40" s="11">
        <v>2.5194159609098798E-4</v>
      </c>
      <c r="DC40" s="11">
        <v>2.4778465145747198E-4</v>
      </c>
      <c r="DD40" s="11">
        <v>2.4369554559866601E-4</v>
      </c>
      <c r="DE40" s="11">
        <v>2.3967322941720299E-4</v>
      </c>
      <c r="DF40" s="11">
        <v>2.3571666548938299E-4</v>
      </c>
      <c r="DG40" s="11">
        <v>2.3182482831141099E-4</v>
      </c>
      <c r="DH40" s="11">
        <v>2.2799670450890399E-4</v>
      </c>
      <c r="DI40" s="11">
        <v>2.2423129301019101E-4</v>
      </c>
      <c r="DJ40" s="11">
        <v>2.20527605189536E-4</v>
      </c>
      <c r="DK40" s="11">
        <v>2.1688466497904501E-4</v>
      </c>
      <c r="DL40" s="11">
        <v>2.1330150895626499E-4</v>
      </c>
      <c r="DM40" s="11">
        <v>2.09777186405802E-4</v>
      </c>
      <c r="DN40" s="11">
        <v>2.0631075935961799E-4</v>
      </c>
      <c r="DO40" s="11">
        <v>2.0290130261779699E-4</v>
      </c>
      <c r="DP40" s="11">
        <v>1.99547903749764E-4</v>
      </c>
      <c r="DQ40" s="11">
        <v>1.9624966308018401E-4</v>
      </c>
      <c r="DR40" s="11">
        <v>1.93005693659432E-4</v>
      </c>
      <c r="DS40" s="11">
        <v>1.8981512122007201E-4</v>
      </c>
      <c r="DT40" s="11">
        <v>1.8667708412178899E-4</v>
      </c>
      <c r="DU40" s="11">
        <v>1.83590733284777E-4</v>
      </c>
      <c r="DV40" s="11">
        <v>1.80555232113466E-4</v>
      </c>
      <c r="DW40" s="11">
        <v>1.77569756410922E-4</v>
      </c>
      <c r="DX40" s="11">
        <v>1.74633494286147E-4</v>
      </c>
      <c r="DY40" s="11">
        <v>1.71745646052823E-4</v>
      </c>
      <c r="DZ40" s="11">
        <v>1.6890542412340001E-4</v>
      </c>
      <c r="EA40" s="11">
        <v>1.6611205289596099E-4</v>
      </c>
      <c r="EB40" s="11">
        <v>1.63364768637542E-4</v>
      </c>
      <c r="EC40" s="11">
        <v>1.6066281936200099E-4</v>
      </c>
      <c r="ED40" s="11">
        <v>1.5800546470490199E-4</v>
      </c>
      <c r="EE40" s="11">
        <v>1.5539197579461601E-4</v>
      </c>
      <c r="EF40" s="11">
        <v>1.52821635120648E-4</v>
      </c>
      <c r="EG40" s="11">
        <v>1.5029373640040899E-4</v>
      </c>
      <c r="EH40" s="11">
        <v>1.47807584442772E-4</v>
      </c>
      <c r="EI40" s="11">
        <v>1.4536249501051501E-4</v>
      </c>
      <c r="EJ40" s="11">
        <v>1.4295779468198599E-4</v>
      </c>
      <c r="EK40" s="11">
        <v>1.4059282071132701E-4</v>
      </c>
      <c r="EL40" s="11">
        <v>1.3826692088747501E-4</v>
      </c>
      <c r="EM40" s="11">
        <v>1.35979453393609E-4</v>
      </c>
      <c r="EN40" s="11">
        <v>1.3372978666603699E-4</v>
      </c>
      <c r="EO40" s="11">
        <v>1.3151729925231501E-4</v>
      </c>
      <c r="EP40" s="11">
        <v>1.2934137967102199E-4</v>
      </c>
      <c r="EQ40" s="11">
        <v>1.2720142626998501E-4</v>
      </c>
      <c r="ER40" s="11">
        <v>1.2509684708661401E-4</v>
      </c>
      <c r="ES40" s="11">
        <v>1.2302705970779199E-4</v>
      </c>
      <c r="ET40" s="11">
        <v>1.20991491131206E-4</v>
      </c>
      <c r="EU40" s="11">
        <v>1.18989577626349E-4</v>
      </c>
      <c r="EV40" s="11">
        <v>1.17020764598297E-4</v>
      </c>
      <c r="EW40" s="11">
        <v>1.15084506450369E-4</v>
      </c>
      <c r="EX40" s="11">
        <v>1.1318026644990801E-4</v>
      </c>
      <c r="EY40" s="11">
        <v>1.1130751659371701E-4</v>
      </c>
      <c r="EZ40" s="11">
        <v>1.0946573747538899E-4</v>
      </c>
      <c r="FA40" s="11">
        <v>1.07654418154191E-4</v>
      </c>
      <c r="FB40" s="11">
        <v>1.05873056024386E-4</v>
      </c>
      <c r="FC40" s="11">
        <v>1.04121156687009E-4</v>
      </c>
      <c r="FD40" s="11">
        <v>1.0239823382229799E-4</v>
      </c>
      <c r="FE40" s="11">
        <v>1.00703809063907E-4</v>
      </c>
      <c r="FF40" s="11">
        <v>9.9037411874336497E-5</v>
      </c>
      <c r="FG40" s="11">
        <v>9.7398579422369695E-5</v>
      </c>
      <c r="FH40" s="11">
        <v>9.5786856461610394E-5</v>
      </c>
      <c r="FI40" s="11">
        <v>9.4201795210357999E-5</v>
      </c>
      <c r="FJ40" s="11">
        <v>9.2642955233812594E-5</v>
      </c>
      <c r="FK40" s="11">
        <v>9.1109903326724902E-5</v>
      </c>
      <c r="FL40" s="11">
        <v>8.9602213399042605E-5</v>
      </c>
      <c r="FM40" s="11">
        <v>8.8119466361336106E-5</v>
      </c>
      <c r="FN40" s="11">
        <v>8.6661250013553306E-5</v>
      </c>
      <c r="FO40" s="11">
        <v>8.5227158934220198E-5</v>
      </c>
      <c r="FP40" s="11">
        <v>8.3816794371305306E-5</v>
      </c>
      <c r="FQ40" s="11">
        <v>8.2429764135305602E-5</v>
      </c>
      <c r="FR40" s="11">
        <v>8.1065682492886801E-5</v>
      </c>
      <c r="FS40" s="11">
        <v>7.9724170063189006E-5</v>
      </c>
      <c r="FT40" s="11">
        <v>7.8404853714353405E-5</v>
      </c>
      <c r="FU40" s="11">
        <v>7.7107366462825206E-5</v>
      </c>
      <c r="FV40" s="11">
        <v>7.5831347373767093E-5</v>
      </c>
      <c r="FW40" s="11">
        <v>7.4576441462026507E-5</v>
      </c>
      <c r="FX40" s="11">
        <v>7.3342299596324003E-5</v>
      </c>
      <c r="FY40" s="11">
        <v>7.2128578402996801E-5</v>
      </c>
      <c r="FZ40" s="11">
        <v>7.0934940173295006E-5</v>
      </c>
      <c r="GA40" s="11">
        <v>6.97610527700121E-5</v>
      </c>
      <c r="GB40" s="11">
        <v>6.8606589537001397E-5</v>
      </c>
      <c r="GC40" s="11">
        <v>6.7471229209692396E-5</v>
      </c>
      <c r="GD40" s="11">
        <v>6.6354655826383904E-5</v>
      </c>
      <c r="GE40" s="11">
        <v>6.5256558642423594E-5</v>
      </c>
      <c r="GF40" s="11">
        <v>6.41766320438331E-5</v>
      </c>
      <c r="GG40" s="11">
        <v>6.3114575463596404E-5</v>
      </c>
      <c r="GH40" s="11">
        <v>6.2070093299393405E-5</v>
      </c>
      <c r="GI40" s="11">
        <v>6.1042894831331296E-5</v>
      </c>
      <c r="GJ40" s="11">
        <v>6.0032694142231301E-5</v>
      </c>
      <c r="GK40" s="11">
        <v>5.9039210038913699E-5</v>
      </c>
      <c r="GL40" s="11">
        <v>5.8062165974370702E-5</v>
      </c>
      <c r="GM40" s="11">
        <v>5.7101289971384097E-5</v>
      </c>
      <c r="GN40" s="11">
        <v>5.6156314547473099E-5</v>
      </c>
      <c r="GO40" s="11">
        <v>5.5226976640843098E-5</v>
      </c>
      <c r="GP40" s="11">
        <v>5.4313017537999102E-5</v>
      </c>
      <c r="GQ40" s="11">
        <v>5.3414182801692099E-5</v>
      </c>
      <c r="GR40" s="11">
        <v>5.2530222200752901E-5</v>
      </c>
      <c r="GS40" s="11">
        <v>5.1660889640925398E-5</v>
      </c>
      <c r="GT40" s="11">
        <v>5.08059430963659E-5</v>
      </c>
      <c r="GU40" s="11">
        <v>4.9965144542918298E-5</v>
      </c>
      <c r="GV40" s="11">
        <v>4.9138259892167502E-5</v>
      </c>
      <c r="GW40" s="11">
        <v>4.8325058926157501E-5</v>
      </c>
      <c r="GX40" s="11">
        <v>4.75253152341093E-5</v>
      </c>
      <c r="GY40" s="11">
        <v>4.6738806149138098E-5</v>
      </c>
      <c r="GZ40" s="11">
        <v>4.5965312686746502E-5</v>
      </c>
      <c r="HA40" s="11">
        <v>4.5204619484207099E-5</v>
      </c>
      <c r="HB40" s="11">
        <v>4.4456514740276501E-5</v>
      </c>
      <c r="HC40" s="11">
        <v>4.3720790156909197E-5</v>
      </c>
      <c r="HD40" s="11">
        <v>4.2997240881304E-5</v>
      </c>
      <c r="HE40" s="11">
        <v>4.2285665448837898E-5</v>
      </c>
      <c r="HF40" s="11">
        <v>4.1585865727444799E-5</v>
      </c>
      <c r="HG40" s="11">
        <v>4.0897646861992598E-5</v>
      </c>
      <c r="HH40" s="11">
        <v>4.0220817220992799E-5</v>
      </c>
      <c r="HI40" s="11">
        <v>3.9555188342643703E-5</v>
      </c>
      <c r="HJ40" s="11">
        <v>3.8900574882871901E-5</v>
      </c>
      <c r="HK40" s="11">
        <v>3.82567945634849E-5</v>
      </c>
      <c r="HL40" s="11">
        <v>3.7623668121877798E-5</v>
      </c>
      <c r="HM40" s="11">
        <v>3.7001019260962698E-5</v>
      </c>
      <c r="HN40" s="11">
        <v>3.6388674600207297E-5</v>
      </c>
      <c r="HO40" s="11">
        <v>3.5786463627562901E-5</v>
      </c>
      <c r="HP40" s="11">
        <v>3.5194218651835003E-5</v>
      </c>
      <c r="HQ40" s="11">
        <v>3.4611774756165802E-5</v>
      </c>
      <c r="HR40" s="11">
        <v>3.4038969752292501E-5</v>
      </c>
      <c r="HS40" s="11">
        <v>3.3475644135028099E-5</v>
      </c>
      <c r="HT40" s="11">
        <v>3.29216410385191E-5</v>
      </c>
      <c r="HU40" s="11">
        <v>3.2376806192169198E-5</v>
      </c>
      <c r="HV40" s="11">
        <v>3.1840987877784797E-5</v>
      </c>
      <c r="HW40" s="11">
        <v>3.1314036887386502E-5</v>
      </c>
      <c r="HX40" s="11">
        <v>3.0795806481909201E-5</v>
      </c>
      <c r="HY40" s="11">
        <v>3.0286152350123E-5</v>
      </c>
      <c r="HZ40" s="11">
        <v>2.9784932568555098E-5</v>
      </c>
      <c r="IA40" s="11">
        <v>2.92920075618541E-5</v>
      </c>
      <c r="IB40" s="11">
        <v>2.8807240064487898E-5</v>
      </c>
      <c r="IC40" s="11">
        <v>2.8330495081996302E-5</v>
      </c>
      <c r="ID40" s="11">
        <v>2.7861639853354901E-5</v>
      </c>
      <c r="IE40" s="11">
        <v>2.7400543814781701E-5</v>
      </c>
      <c r="IF40" s="11">
        <v>2.69470785624337E-5</v>
      </c>
      <c r="IG40" s="11">
        <v>2.6501117817323601E-5</v>
      </c>
      <c r="IH40" s="11">
        <v>2.6062537390236801E-5</v>
      </c>
      <c r="II40" s="11">
        <v>2.56312151464266E-5</v>
      </c>
      <c r="IJ40" s="11">
        <v>2.5207030972529399E-5</v>
      </c>
      <c r="IK40" s="11">
        <v>2.4789866742480599E-5</v>
      </c>
      <c r="IL40" s="11">
        <v>2.4379606285207499E-5</v>
      </c>
      <c r="IM40" s="11">
        <v>2.3976135351433399E-5</v>
      </c>
      <c r="IN40" s="11">
        <v>2.35793415829244E-5</v>
      </c>
      <c r="IO40" s="11">
        <v>2.3189114480404199E-5</v>
      </c>
      <c r="IP40" s="11">
        <v>2.2805345373133598E-5</v>
      </c>
      <c r="IQ40" s="11">
        <v>2.2427927388712899E-5</v>
      </c>
      <c r="IR40" s="11">
        <v>2.2056755423216501E-5</v>
      </c>
      <c r="IS40" s="11">
        <v>2.16917261117722E-5</v>
      </c>
      <c r="IT40" s="11">
        <v>2.1332737800250401E-5</v>
      </c>
      <c r="IU40" s="11">
        <v>2.09796905165094E-5</v>
      </c>
      <c r="IV40" s="11">
        <v>2.0632485942639899E-5</v>
      </c>
      <c r="IW40" s="11">
        <v>2.0291027387875401E-5</v>
      </c>
      <c r="IX40" s="11">
        <v>1.99552197616137E-5</v>
      </c>
      <c r="IY40" s="11">
        <v>1.9624969546327999E-5</v>
      </c>
      <c r="IZ40" s="11">
        <v>1.9300184772586E-5</v>
      </c>
      <c r="JA40" s="11">
        <v>1.8980774992405399E-5</v>
      </c>
      <c r="JB40" s="11">
        <v>1.8666651254939398E-5</v>
      </c>
      <c r="JC40" s="11">
        <v>1.8357726081164001E-5</v>
      </c>
      <c r="JD40" s="11">
        <v>1.8053913439564101E-5</v>
      </c>
      <c r="JE40" s="11">
        <v>1.7755128722485299E-5</v>
      </c>
      <c r="JF40" s="11">
        <v>1.7461288722264702E-5</v>
      </c>
      <c r="JG40" s="11">
        <v>1.7172311608248899E-5</v>
      </c>
      <c r="JH40" s="11">
        <v>1.6888116903923701E-5</v>
      </c>
      <c r="JI40" s="11">
        <v>1.6608625464598101E-5</v>
      </c>
    </row>
    <row r="41" spans="1:269" x14ac:dyDescent="0.3">
      <c r="A41" s="11" t="s">
        <v>180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5.6761958860129802E-4</v>
      </c>
      <c r="AK41" s="11">
        <v>5.6114068519586002E-4</v>
      </c>
      <c r="AL41" s="11">
        <v>5.4485018678984698E-4</v>
      </c>
      <c r="AM41" s="11">
        <v>5.4873776283104203E-4</v>
      </c>
      <c r="AN41" s="11">
        <v>5.5228397533679796E-4</v>
      </c>
      <c r="AO41" s="11">
        <v>5.5549996080472798E-4</v>
      </c>
      <c r="AP41" s="11">
        <v>5.5839681719072097E-4</v>
      </c>
      <c r="AQ41" s="11">
        <v>5.6098556120154396E-4</v>
      </c>
      <c r="AR41" s="11">
        <v>5.6327709155490303E-4</v>
      </c>
      <c r="AS41" s="11">
        <v>5.6528215764561896E-4</v>
      </c>
      <c r="AT41" s="11">
        <v>5.6701133308922902E-4</v>
      </c>
      <c r="AU41" s="11">
        <v>5.6847499364542898E-4</v>
      </c>
      <c r="AV41" s="11">
        <v>5.69683299063928E-4</v>
      </c>
      <c r="AW41" s="11">
        <v>5.7064617842739196E-4</v>
      </c>
      <c r="AX41" s="11">
        <v>5.7137331859857799E-4</v>
      </c>
      <c r="AY41" s="11">
        <v>5.7187415541404296E-4</v>
      </c>
      <c r="AZ41" s="11">
        <v>5.7215786729702999E-4</v>
      </c>
      <c r="BA41" s="11">
        <v>5.7223337098988303E-4</v>
      </c>
      <c r="BB41" s="11">
        <v>5.7210931913620499E-4</v>
      </c>
      <c r="BC41" s="11">
        <v>5.71794099468947E-4</v>
      </c>
      <c r="BD41" s="11">
        <v>5.7129583538206895E-4</v>
      </c>
      <c r="BE41" s="11">
        <v>5.7062238769001205E-4</v>
      </c>
      <c r="BF41" s="11">
        <v>5.6978135739671498E-4</v>
      </c>
      <c r="BG41" s="11">
        <v>5.6878008931571201E-4</v>
      </c>
      <c r="BH41" s="11">
        <v>5.6762567640078498E-4</v>
      </c>
      <c r="BI41" s="11">
        <v>5.6632496466235704E-4</v>
      </c>
      <c r="BJ41" s="11">
        <v>5.6488455855851995E-4</v>
      </c>
      <c r="BK41" s="11">
        <v>5.6331082676452904E-4</v>
      </c>
      <c r="BL41" s="11">
        <v>5.5448342295938403E-4</v>
      </c>
      <c r="BM41" s="11">
        <v>5.4575896807573798E-4</v>
      </c>
      <c r="BN41" s="11">
        <v>5.3713912957653598E-4</v>
      </c>
      <c r="BO41" s="11">
        <v>5.2862529311925599E-4</v>
      </c>
      <c r="BP41" s="11">
        <v>5.2021858574435897E-4</v>
      </c>
      <c r="BQ41" s="11">
        <v>5.11919897409729E-4</v>
      </c>
      <c r="BR41" s="11">
        <v>5.0372990097269398E-4</v>
      </c>
      <c r="BS41" s="11">
        <v>4.9564907072163799E-4</v>
      </c>
      <c r="BT41" s="11">
        <v>4.8767769954782798E-4</v>
      </c>
      <c r="BU41" s="11">
        <v>4.7981591485035701E-4</v>
      </c>
      <c r="BV41" s="11">
        <v>4.72063693256142E-4</v>
      </c>
      <c r="BW41" s="11">
        <v>4.6442087423714801E-4</v>
      </c>
      <c r="BX41" s="11">
        <v>4.56887172698206E-4</v>
      </c>
      <c r="BY41" s="11">
        <v>4.4946219060937299E-4</v>
      </c>
      <c r="BZ41" s="11">
        <v>4.4214542774612098E-4</v>
      </c>
      <c r="CA41" s="11">
        <v>4.3493629160351599E-4</v>
      </c>
      <c r="CB41" s="11">
        <v>4.2783410654068099E-4</v>
      </c>
      <c r="CC41" s="11">
        <v>4.2083812221149801E-4</v>
      </c>
      <c r="CD41" s="11">
        <v>4.1394752133339102E-4</v>
      </c>
      <c r="CE41" s="11">
        <v>4.0716142684182899E-4</v>
      </c>
      <c r="CF41" s="11">
        <v>4.0047890847483302E-4</v>
      </c>
      <c r="CG41" s="11">
        <v>3.9389898883091001E-4</v>
      </c>
      <c r="CH41" s="11">
        <v>3.87420648937487E-4</v>
      </c>
      <c r="CI41" s="11">
        <v>3.8104283336803902E-4</v>
      </c>
      <c r="CJ41" s="11">
        <v>3.7476445493989102E-4</v>
      </c>
      <c r="CK41" s="11">
        <v>3.68584399025429E-4</v>
      </c>
      <c r="CL41" s="11">
        <v>3.6250152750549902E-4</v>
      </c>
      <c r="CM41" s="11">
        <v>3.5651468239150701E-4</v>
      </c>
      <c r="CN41" s="11">
        <v>3.5062268914232099E-4</v>
      </c>
      <c r="CO41" s="11">
        <v>3.4482435969906999E-4</v>
      </c>
      <c r="CP41" s="11">
        <v>3.3911849525836098E-4</v>
      </c>
      <c r="CQ41" s="11">
        <v>3.3350388880615299E-4</v>
      </c>
      <c r="CR41" s="11">
        <v>3.27979327428451E-4</v>
      </c>
      <c r="CS41" s="11">
        <v>3.2254359441819002E-4</v>
      </c>
      <c r="CT41" s="11">
        <v>3.1719547119235498E-4</v>
      </c>
      <c r="CU41" s="11">
        <v>3.1193373903615201E-4</v>
      </c>
      <c r="CV41" s="11">
        <v>3.0675718068540197E-4</v>
      </c>
      <c r="CW41" s="11">
        <v>3.0166458176239498E-4</v>
      </c>
      <c r="CX41" s="11">
        <v>2.9665473207507502E-4</v>
      </c>
      <c r="CY41" s="11">
        <v>2.9172642679076198E-4</v>
      </c>
      <c r="CZ41" s="11">
        <v>2.8687846749464501E-4</v>
      </c>
      <c r="DA41" s="11">
        <v>2.8210966314268199E-4</v>
      </c>
      <c r="DB41" s="11">
        <v>2.7741883091647601E-4</v>
      </c>
      <c r="DC41" s="11">
        <v>2.7280479698810201E-4</v>
      </c>
      <c r="DD41" s="11">
        <v>2.6826639720378697E-4</v>
      </c>
      <c r="DE41" s="11">
        <v>2.6380247769008897E-4</v>
      </c>
      <c r="DF41" s="11">
        <v>2.5941189539258102E-4</v>
      </c>
      <c r="DG41" s="11">
        <v>2.55093518548688E-4</v>
      </c>
      <c r="DH41" s="11">
        <v>2.50846227103807E-4</v>
      </c>
      <c r="DI41" s="11">
        <v>2.4666891307267798E-4</v>
      </c>
      <c r="DJ41" s="11">
        <v>2.4256048085225001E-4</v>
      </c>
      <c r="DK41" s="11">
        <v>2.3851984748890501E-4</v>
      </c>
      <c r="DL41" s="11">
        <v>2.34545942904729E-4</v>
      </c>
      <c r="DM41" s="11">
        <v>2.3063771008702299E-4</v>
      </c>
      <c r="DN41" s="11">
        <v>2.26794105241734E-4</v>
      </c>
      <c r="DO41" s="11">
        <v>2.23014097916585E-4</v>
      </c>
      <c r="DP41" s="11">
        <v>2.1929667109543699E-4</v>
      </c>
      <c r="DQ41" s="11">
        <v>2.15640821266239E-4</v>
      </c>
      <c r="DR41" s="11">
        <v>2.1204555846521299E-4</v>
      </c>
      <c r="DS41" s="11">
        <v>2.0850990629939201E-4</v>
      </c>
      <c r="DT41" s="11">
        <v>2.0503290194962001E-4</v>
      </c>
      <c r="DU41" s="11">
        <v>2.0161359615567E-4</v>
      </c>
      <c r="DV41" s="11">
        <v>1.9825105318493899E-4</v>
      </c>
      <c r="DW41" s="11">
        <v>1.9494435078681901E-4</v>
      </c>
      <c r="DX41" s="11">
        <v>1.9169258013396201E-4</v>
      </c>
      <c r="DY41" s="11">
        <v>1.8849484575078599E-4</v>
      </c>
      <c r="DZ41" s="11">
        <v>1.8535026543242699E-4</v>
      </c>
      <c r="EA41" s="11">
        <v>1.8225797015358801E-4</v>
      </c>
      <c r="EB41" s="11">
        <v>1.7921710396828799E-4</v>
      </c>
      <c r="EC41" s="11">
        <v>1.7622682390283599E-4</v>
      </c>
      <c r="ED41" s="11">
        <v>1.73286299841369E-4</v>
      </c>
      <c r="EE41" s="11">
        <v>1.7039471440549701E-4</v>
      </c>
      <c r="EF41" s="11">
        <v>1.6755126282874699E-4</v>
      </c>
      <c r="EG41" s="11">
        <v>1.6475515282643501E-4</v>
      </c>
      <c r="EH41" s="11">
        <v>1.6200560446077999E-4</v>
      </c>
      <c r="EI41" s="11">
        <v>1.5930185000390099E-4</v>
      </c>
      <c r="EJ41" s="11">
        <v>1.5664313379604199E-4</v>
      </c>
      <c r="EK41" s="11">
        <v>1.54028712102905E-4</v>
      </c>
      <c r="EL41" s="11">
        <v>1.5145785296966099E-4</v>
      </c>
      <c r="EM41" s="11">
        <v>1.4892983607406299E-4</v>
      </c>
      <c r="EN41" s="11">
        <v>1.4644395257756799E-4</v>
      </c>
      <c r="EO41" s="11">
        <v>1.4399950497578901E-4</v>
      </c>
      <c r="EP41" s="11">
        <v>1.4159580694772501E-4</v>
      </c>
      <c r="EQ41" s="11">
        <v>1.39232183205662E-4</v>
      </c>
      <c r="ER41" s="11">
        <v>1.36907969342959E-4</v>
      </c>
      <c r="ES41" s="11">
        <v>1.3462251168339101E-4</v>
      </c>
      <c r="ET41" s="11">
        <v>1.3237516712993899E-4</v>
      </c>
      <c r="EU41" s="11">
        <v>1.3016530301424001E-4</v>
      </c>
      <c r="EV41" s="11">
        <v>1.2799229694582199E-4</v>
      </c>
      <c r="EW41" s="11">
        <v>1.2585553666322199E-4</v>
      </c>
      <c r="EX41" s="11">
        <v>1.2375441988465901E-4</v>
      </c>
      <c r="EY41" s="11">
        <v>1.21688354160709E-4</v>
      </c>
      <c r="EZ41" s="11">
        <v>1.1965675672687101E-4</v>
      </c>
      <c r="FA41" s="11">
        <v>1.1765905435801E-4</v>
      </c>
      <c r="FB41" s="11">
        <v>1.15694683224143E-4</v>
      </c>
      <c r="FC41" s="11">
        <v>1.13763088746666E-4</v>
      </c>
      <c r="FD41" s="11">
        <v>1.11863725456685E-4</v>
      </c>
      <c r="FE41" s="11">
        <v>1.09996056854467E-4</v>
      </c>
      <c r="FF41" s="11">
        <v>1.08159555270437E-4</v>
      </c>
      <c r="FG41" s="11">
        <v>1.0635370172706901E-4</v>
      </c>
      <c r="FH41" s="11">
        <v>1.04577985803656E-4</v>
      </c>
      <c r="FI41" s="11">
        <v>1.0283190550131001E-4</v>
      </c>
      <c r="FJ41" s="11">
        <v>1.0111496710985E-4</v>
      </c>
      <c r="FK41" s="11">
        <v>9.9426685077119701E-5</v>
      </c>
      <c r="FL41" s="11">
        <v>9.7766581879099604E-5</v>
      </c>
      <c r="FM41" s="11">
        <v>9.6134187891783198E-5</v>
      </c>
      <c r="FN41" s="11">
        <v>9.4529041265167799E-5</v>
      </c>
      <c r="FO41" s="11">
        <v>9.2950687798132301E-5</v>
      </c>
      <c r="FP41" s="11">
        <v>9.1398680816201505E-5</v>
      </c>
      <c r="FQ41" s="11">
        <v>8.9872581049754694E-5</v>
      </c>
      <c r="FR41" s="11">
        <v>8.8371956514454703E-5</v>
      </c>
      <c r="FS41" s="11">
        <v>8.6896382393897298E-5</v>
      </c>
      <c r="FT41" s="11">
        <v>8.5445440922482505E-5</v>
      </c>
      <c r="FU41" s="11">
        <v>8.4018721271728007E-5</v>
      </c>
      <c r="FV41" s="11">
        <v>8.2615819437137402E-5</v>
      </c>
      <c r="FW41" s="11">
        <v>8.1236338126622302E-5</v>
      </c>
      <c r="FX41" s="11">
        <v>7.98798866513684E-5</v>
      </c>
      <c r="FY41" s="11">
        <v>7.8546080817698497E-5</v>
      </c>
      <c r="FZ41" s="11">
        <v>7.7234542820936406E-5</v>
      </c>
      <c r="GA41" s="11">
        <v>7.5944901140600999E-5</v>
      </c>
      <c r="GB41" s="11">
        <v>7.4676790436933898E-5</v>
      </c>
      <c r="GC41" s="11">
        <v>7.3429851450312902E-5</v>
      </c>
      <c r="GD41" s="11">
        <v>7.22037309002221E-5</v>
      </c>
      <c r="GE41" s="11">
        <v>7.0998081387663197E-5</v>
      </c>
      <c r="GF41" s="11">
        <v>6.9812561297899505E-5</v>
      </c>
      <c r="GG41" s="11">
        <v>6.8646834705088394E-5</v>
      </c>
      <c r="GH41" s="11">
        <v>6.7500571278467105E-5</v>
      </c>
      <c r="GI41" s="11">
        <v>6.6373446190315404E-5</v>
      </c>
      <c r="GJ41" s="11">
        <v>6.5265140024472993E-5</v>
      </c>
      <c r="GK41" s="11">
        <v>6.4175338687300104E-5</v>
      </c>
      <c r="GL41" s="11">
        <v>6.3103733319302995E-5</v>
      </c>
      <c r="GM41" s="11">
        <v>6.2050020208759298E-5</v>
      </c>
      <c r="GN41" s="11">
        <v>6.1013900706452497E-5</v>
      </c>
      <c r="GO41" s="11">
        <v>5.9995081141739301E-5</v>
      </c>
      <c r="GP41" s="11">
        <v>5.8993272739948901E-5</v>
      </c>
      <c r="GQ41" s="11">
        <v>5.8008191541114598E-5</v>
      </c>
      <c r="GR41" s="11">
        <v>5.7039558320481902E-5</v>
      </c>
      <c r="GS41" s="11">
        <v>5.6087098509571797E-5</v>
      </c>
      <c r="GT41" s="11">
        <v>5.5150542118909102E-5</v>
      </c>
      <c r="GU41" s="11">
        <v>5.4229623662083198E-5</v>
      </c>
      <c r="GV41" s="11">
        <v>5.3324082080918898E-5</v>
      </c>
      <c r="GW41" s="11">
        <v>5.2433660671868902E-5</v>
      </c>
      <c r="GX41" s="11">
        <v>5.1558107013516297E-5</v>
      </c>
      <c r="GY41" s="11">
        <v>5.06971728956307E-5</v>
      </c>
      <c r="GZ41" s="11">
        <v>4.9850614248669898E-5</v>
      </c>
      <c r="HA41" s="11">
        <v>4.9018191075500498E-5</v>
      </c>
      <c r="HB41" s="11">
        <v>4.81996673831198E-5</v>
      </c>
      <c r="HC41" s="11">
        <v>4.7394811116485698E-5</v>
      </c>
      <c r="HD41" s="11">
        <v>4.6603394092237197E-5</v>
      </c>
      <c r="HE41" s="11">
        <v>4.5825191935300297E-5</v>
      </c>
      <c r="HF41" s="11">
        <v>4.50599840142729E-5</v>
      </c>
      <c r="HG41" s="11">
        <v>4.4307553380140703E-5</v>
      </c>
      <c r="HH41" s="11">
        <v>4.3567686704215598E-5</v>
      </c>
      <c r="HI41" s="11">
        <v>4.2840174218294898E-5</v>
      </c>
      <c r="HJ41" s="11">
        <v>4.2124809654819899E-5</v>
      </c>
      <c r="HK41" s="11">
        <v>4.14213901890337E-5</v>
      </c>
      <c r="HL41" s="11">
        <v>4.0729716381582299E-5</v>
      </c>
      <c r="HM41" s="11">
        <v>4.0049592121560499E-5</v>
      </c>
      <c r="HN41" s="11">
        <v>3.9380824571777502E-5</v>
      </c>
      <c r="HO41" s="11">
        <v>3.8723224113468298E-5</v>
      </c>
      <c r="HP41" s="11">
        <v>3.8076604293335599E-5</v>
      </c>
      <c r="HQ41" s="11">
        <v>3.7440781770037297E-5</v>
      </c>
      <c r="HR41" s="11">
        <v>3.6815576262783103E-5</v>
      </c>
      <c r="HS41" s="11">
        <v>3.6200810500375303E-5</v>
      </c>
      <c r="HT41" s="11">
        <v>3.5596310170582499E-5</v>
      </c>
      <c r="HU41" s="11">
        <v>3.5001903871068099E-5</v>
      </c>
      <c r="HV41" s="11">
        <v>3.44174230608729E-5</v>
      </c>
      <c r="HW41" s="11">
        <v>3.3842702012565299E-5</v>
      </c>
      <c r="HX41" s="11">
        <v>3.3277577765500299E-5</v>
      </c>
      <c r="HY41" s="11">
        <v>3.2721890079412397E-5</v>
      </c>
      <c r="HZ41" s="11">
        <v>3.2175481389007401E-5</v>
      </c>
      <c r="IA41" s="11">
        <v>3.1638196759775598E-5</v>
      </c>
      <c r="IB41" s="11">
        <v>3.1109883843694098E-5</v>
      </c>
      <c r="IC41" s="11">
        <v>3.0590392835927501E-5</v>
      </c>
      <c r="ID41" s="11">
        <v>3.0079576432973099E-5</v>
      </c>
      <c r="IE41" s="11">
        <v>2.9577289790472199E-5</v>
      </c>
      <c r="IF41" s="11">
        <v>2.9083390482131898E-5</v>
      </c>
      <c r="IG41" s="11">
        <v>2.8597738459867898E-5</v>
      </c>
      <c r="IH41" s="11">
        <v>2.81201960135036E-5</v>
      </c>
      <c r="II41" s="11">
        <v>2.7650627731912201E-5</v>
      </c>
      <c r="IJ41" s="11">
        <v>2.7188900465269201E-5</v>
      </c>
      <c r="IK41" s="11">
        <v>2.6734883286305699E-5</v>
      </c>
      <c r="IL41" s="11">
        <v>2.6288447453892701E-5</v>
      </c>
      <c r="IM41" s="11">
        <v>2.58494663764042E-5</v>
      </c>
      <c r="IN41" s="11">
        <v>2.5417815575856701E-5</v>
      </c>
      <c r="IO41" s="11">
        <v>2.4993372652493102E-5</v>
      </c>
      <c r="IP41" s="11">
        <v>2.4576017250144099E-5</v>
      </c>
      <c r="IQ41" s="11">
        <v>2.4165631022254899E-5</v>
      </c>
      <c r="IR41" s="11">
        <v>2.3762097598356599E-5</v>
      </c>
      <c r="IS41" s="11">
        <v>2.3365302550648601E-5</v>
      </c>
      <c r="IT41" s="11">
        <v>2.2975133362135299E-5</v>
      </c>
      <c r="IU41" s="11">
        <v>2.2591479394540301E-5</v>
      </c>
      <c r="IV41" s="11">
        <v>2.22142318565544E-5</v>
      </c>
      <c r="IW41" s="11">
        <v>2.1843283773748099E-5</v>
      </c>
      <c r="IX41" s="11">
        <v>2.1478529957596999E-5</v>
      </c>
      <c r="IY41" s="11">
        <v>2.1119866975838301E-5</v>
      </c>
      <c r="IZ41" s="11">
        <v>2.0767193123494301E-5</v>
      </c>
      <c r="JA41" s="11">
        <v>2.0420408393562201E-5</v>
      </c>
      <c r="JB41" s="11">
        <v>2.00794144489258E-5</v>
      </c>
      <c r="JC41" s="11">
        <v>1.9744114594266699E-5</v>
      </c>
      <c r="JD41" s="11">
        <v>1.94144137490859E-5</v>
      </c>
      <c r="JE41" s="11">
        <v>1.90902184201702E-5</v>
      </c>
      <c r="JF41" s="11">
        <v>1.8771436675724101E-5</v>
      </c>
      <c r="JG41" s="11">
        <v>1.84579781186134E-5</v>
      </c>
      <c r="JH41" s="11">
        <v>1.8149753861385099E-5</v>
      </c>
      <c r="JI41" s="11">
        <v>1.7846676500510299E-5</v>
      </c>
    </row>
    <row r="42" spans="1:269" x14ac:dyDescent="0.3">
      <c r="A42" s="11" t="s">
        <v>181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6.3537711194561197E-4</v>
      </c>
      <c r="AK42" s="11">
        <v>6.3036362576607296E-4</v>
      </c>
      <c r="AL42" s="11">
        <v>6.12083941366248E-4</v>
      </c>
      <c r="AM42" s="11">
        <v>6.1366276307950297E-4</v>
      </c>
      <c r="AN42" s="11">
        <v>6.1497063104964901E-4</v>
      </c>
      <c r="AO42" s="11">
        <v>6.1601768318364503E-4</v>
      </c>
      <c r="AP42" s="11">
        <v>6.1681381720457595E-4</v>
      </c>
      <c r="AQ42" s="11">
        <v>6.1736868335782202E-4</v>
      </c>
      <c r="AR42" s="11">
        <v>6.1769167919900603E-4</v>
      </c>
      <c r="AS42" s="11">
        <v>6.1779194620537005E-4</v>
      </c>
      <c r="AT42" s="11">
        <v>6.1767836798087795E-4</v>
      </c>
      <c r="AU42" s="11">
        <v>6.17359569841325E-4</v>
      </c>
      <c r="AV42" s="11">
        <v>6.1684391959560003E-4</v>
      </c>
      <c r="AW42" s="11">
        <v>6.16139529349913E-4</v>
      </c>
      <c r="AX42" s="11">
        <v>6.1525425818575996E-4</v>
      </c>
      <c r="AY42" s="11">
        <v>6.1419571557419495E-4</v>
      </c>
      <c r="AZ42" s="11">
        <v>6.1297126540982305E-4</v>
      </c>
      <c r="BA42" s="11">
        <v>6.1158803055161304E-4</v>
      </c>
      <c r="BB42" s="11">
        <v>6.1005289778293104E-4</v>
      </c>
      <c r="BC42" s="11">
        <v>6.0837252310108603E-4</v>
      </c>
      <c r="BD42" s="11">
        <v>6.0655333726766802E-4</v>
      </c>
      <c r="BE42" s="11">
        <v>6.0460155155173101E-4</v>
      </c>
      <c r="BF42" s="11">
        <v>6.0252316361297797E-4</v>
      </c>
      <c r="BG42" s="11">
        <v>6.00323963472982E-4</v>
      </c>
      <c r="BH42" s="11">
        <v>5.9800953953459402E-4</v>
      </c>
      <c r="BI42" s="11">
        <v>5.9558528461189897E-4</v>
      </c>
      <c r="BJ42" s="11">
        <v>5.9305640193918496E-4</v>
      </c>
      <c r="BK42" s="11">
        <v>5.9042791113439496E-4</v>
      </c>
      <c r="BL42" s="11">
        <v>5.8061028324429798E-4</v>
      </c>
      <c r="BM42" s="11">
        <v>5.7093885893266805E-4</v>
      </c>
      <c r="BN42" s="11">
        <v>5.6141281617405603E-4</v>
      </c>
      <c r="BO42" s="11">
        <v>5.5203121795843703E-4</v>
      </c>
      <c r="BP42" s="11">
        <v>5.4279302405946305E-4</v>
      </c>
      <c r="BQ42" s="11">
        <v>5.3369710187334296E-4</v>
      </c>
      <c r="BR42" s="11">
        <v>5.2474223639686901E-4</v>
      </c>
      <c r="BS42" s="11">
        <v>5.1592713940684697E-4</v>
      </c>
      <c r="BT42" s="11">
        <v>5.0725045790089905E-4</v>
      </c>
      <c r="BU42" s="11">
        <v>4.9871078185226303E-4</v>
      </c>
      <c r="BV42" s="11">
        <v>4.90306651332872E-4</v>
      </c>
      <c r="BW42" s="11">
        <v>4.8203656304845999E-4</v>
      </c>
      <c r="BX42" s="11">
        <v>4.7389897633309802E-4</v>
      </c>
      <c r="BY42" s="11">
        <v>4.6589231864124802E-4</v>
      </c>
      <c r="BZ42" s="11">
        <v>4.5801499057884798E-4</v>
      </c>
      <c r="CA42" s="11">
        <v>4.50265370504854E-4</v>
      </c>
      <c r="CB42" s="11">
        <v>4.4264181873876501E-4</v>
      </c>
      <c r="CC42" s="11">
        <v>4.35142681404321E-4</v>
      </c>
      <c r="CD42" s="11">
        <v>4.2776629393637101E-4</v>
      </c>
      <c r="CE42" s="11">
        <v>4.2051098427697798E-4</v>
      </c>
      <c r="CF42" s="11">
        <v>4.1337507578709199E-4</v>
      </c>
      <c r="CG42" s="11">
        <v>4.0635688989365499E-4</v>
      </c>
      <c r="CH42" s="11">
        <v>3.9945474849367702E-4</v>
      </c>
      <c r="CI42" s="11">
        <v>3.9266697613538098E-4</v>
      </c>
      <c r="CJ42" s="11">
        <v>3.8599190199251098E-4</v>
      </c>
      <c r="CK42" s="11">
        <v>3.7942786165012798E-4</v>
      </c>
      <c r="CL42" s="11">
        <v>3.7297319871443198E-4</v>
      </c>
      <c r="CM42" s="11">
        <v>3.6662626626393603E-4</v>
      </c>
      <c r="CN42" s="11">
        <v>3.6038542815131102E-4</v>
      </c>
      <c r="CO42" s="11">
        <v>3.5424906017056401E-4</v>
      </c>
      <c r="CP42" s="11">
        <v>3.48215551100095E-4</v>
      </c>
      <c r="CQ42" s="11">
        <v>3.4228330362995302E-4</v>
      </c>
      <c r="CR42" s="11">
        <v>3.3645073518529E-4</v>
      </c>
      <c r="CS42" s="11">
        <v>3.3071627865277598E-4</v>
      </c>
      <c r="CT42" s="11">
        <v>3.2507838301931702E-4</v>
      </c>
      <c r="CU42" s="11">
        <v>3.1953551392871498E-4</v>
      </c>
      <c r="CV42" s="11">
        <v>3.1408615416517199E-4</v>
      </c>
      <c r="CW42" s="11">
        <v>3.0872880406829201E-4</v>
      </c>
      <c r="CX42" s="11">
        <v>3.0346198188613299E-4</v>
      </c>
      <c r="CY42" s="11">
        <v>2.9828422407140998E-4</v>
      </c>
      <c r="CZ42" s="11">
        <v>2.9319408552574999E-4</v>
      </c>
      <c r="DA42" s="11">
        <v>2.8819013979630698E-4</v>
      </c>
      <c r="DB42" s="11">
        <v>2.8327097922997702E-4</v>
      </c>
      <c r="DC42" s="11">
        <v>2.7843521508685902E-4</v>
      </c>
      <c r="DD42" s="11">
        <v>2.7368147761919198E-4</v>
      </c>
      <c r="DE42" s="11">
        <v>2.6900841611687798E-4</v>
      </c>
      <c r="DF42" s="11">
        <v>2.64414698923576E-4</v>
      </c>
      <c r="DG42" s="11">
        <v>2.5989901342571297E-4</v>
      </c>
      <c r="DH42" s="11">
        <v>2.5546006601750998E-4</v>
      </c>
      <c r="DI42" s="11">
        <v>2.51096582043919E-4</v>
      </c>
      <c r="DJ42" s="11">
        <v>2.4680730572312898E-4</v>
      </c>
      <c r="DK42" s="11">
        <v>2.42591000051973E-4</v>
      </c>
      <c r="DL42" s="11">
        <v>2.3844644669446201E-4</v>
      </c>
      <c r="DM42" s="11">
        <v>2.3437244585622401E-4</v>
      </c>
      <c r="DN42" s="11">
        <v>2.3036781614638199E-4</v>
      </c>
      <c r="DO42" s="11">
        <v>2.26431394426685E-4</v>
      </c>
      <c r="DP42" s="11">
        <v>2.2256203565162999E-4</v>
      </c>
      <c r="DQ42" s="11">
        <v>2.18758612699044E-4</v>
      </c>
      <c r="DR42" s="11">
        <v>2.15020016192335E-4</v>
      </c>
      <c r="DS42" s="11">
        <v>2.1134515431631099E-4</v>
      </c>
      <c r="DT42" s="11">
        <v>2.07732952626216E-4</v>
      </c>
      <c r="DU42" s="11">
        <v>2.0418235385199999E-4</v>
      </c>
      <c r="DV42" s="11">
        <v>2.00692317697926E-4</v>
      </c>
      <c r="DW42" s="11">
        <v>1.97261820638395E-4</v>
      </c>
      <c r="DX42" s="11">
        <v>1.9388985571011701E-4</v>
      </c>
      <c r="DY42" s="11">
        <v>1.90575432302165E-4</v>
      </c>
      <c r="DZ42" s="11">
        <v>1.8731757594370199E-4</v>
      </c>
      <c r="EA42" s="11">
        <v>1.8411532809026201E-4</v>
      </c>
      <c r="EB42" s="11">
        <v>1.80967745908589E-4</v>
      </c>
      <c r="EC42" s="11">
        <v>1.7787390206092099E-4</v>
      </c>
      <c r="ED42" s="11">
        <v>1.7483288448860701E-4</v>
      </c>
      <c r="EE42" s="11">
        <v>1.71843796195614E-4</v>
      </c>
      <c r="EF42" s="11">
        <v>1.68905755032811E-4</v>
      </c>
      <c r="EG42" s="11">
        <v>1.66017893481918E-4</v>
      </c>
      <c r="EH42" s="11">
        <v>1.63179358440679E-4</v>
      </c>
      <c r="EI42" s="11">
        <v>1.6038931100881301E-4</v>
      </c>
      <c r="EJ42" s="11">
        <v>1.5764692627517901E-4</v>
      </c>
      <c r="EK42" s="11">
        <v>1.5495139310583999E-4</v>
      </c>
      <c r="EL42" s="11">
        <v>1.5230191393456001E-4</v>
      </c>
      <c r="EM42" s="11">
        <v>1.49697704553642E-4</v>
      </c>
      <c r="EN42" s="11">
        <v>1.4713799390775301E-4</v>
      </c>
      <c r="EO42" s="11">
        <v>1.4462202388820799E-4</v>
      </c>
      <c r="EP42" s="11">
        <v>1.42149049131013E-4</v>
      </c>
      <c r="EQ42" s="11">
        <v>1.3971833681503099E-4</v>
      </c>
      <c r="ER42" s="11">
        <v>1.3732916646358499E-4</v>
      </c>
      <c r="ES42" s="11">
        <v>1.34980829747944E-4</v>
      </c>
      <c r="ET42" s="11">
        <v>1.32672630292485E-4</v>
      </c>
      <c r="EU42" s="11">
        <v>1.3040388348306599E-4</v>
      </c>
      <c r="EV42" s="11">
        <v>1.28173916276952E-4</v>
      </c>
      <c r="EW42" s="11">
        <v>1.25982067015307E-4</v>
      </c>
      <c r="EX42" s="11">
        <v>1.2382768523855301E-4</v>
      </c>
      <c r="EY42" s="11">
        <v>1.2171013150352701E-4</v>
      </c>
      <c r="EZ42" s="11">
        <v>1.1962877720317299E-4</v>
      </c>
      <c r="FA42" s="11">
        <v>1.17583004389132E-4</v>
      </c>
      <c r="FB42" s="11">
        <v>1.15572205596215E-4</v>
      </c>
      <c r="FC42" s="11">
        <v>1.13595783669873E-4</v>
      </c>
      <c r="FD42" s="11">
        <v>1.11653151595448E-4</v>
      </c>
      <c r="FE42" s="11">
        <v>1.09743732330414E-4</v>
      </c>
      <c r="FF42" s="11">
        <v>1.07866958639291E-4</v>
      </c>
      <c r="FG42" s="11">
        <v>1.06022272929884E-4</v>
      </c>
      <c r="FH42" s="11">
        <v>1.0420912709330201E-4</v>
      </c>
      <c r="FI42" s="11">
        <v>1.02426982345527E-4</v>
      </c>
      <c r="FJ42" s="11">
        <v>1.00675309071763E-4</v>
      </c>
      <c r="FK42" s="11">
        <v>9.8953586672778594E-5</v>
      </c>
      <c r="FL42" s="11">
        <v>9.7261303414253306E-5</v>
      </c>
      <c r="FM42" s="11">
        <v>9.5597956277448896E-5</v>
      </c>
      <c r="FN42" s="11">
        <v>9.3963050813550302E-5</v>
      </c>
      <c r="FO42" s="11">
        <v>9.2356100999113595E-5</v>
      </c>
      <c r="FP42" s="11">
        <v>9.0776629094624402E-5</v>
      </c>
      <c r="FQ42" s="11">
        <v>8.9224165504275796E-5</v>
      </c>
      <c r="FR42" s="11">
        <v>8.7698248639522802E-5</v>
      </c>
      <c r="FS42" s="11">
        <v>8.6198424783301406E-5</v>
      </c>
      <c r="FT42" s="11">
        <v>8.4724247957246299E-5</v>
      </c>
      <c r="FU42" s="11">
        <v>8.3275279791017494E-5</v>
      </c>
      <c r="FV42" s="11">
        <v>8.1851089393403202E-5</v>
      </c>
      <c r="FW42" s="11">
        <v>8.0451253225866104E-5</v>
      </c>
      <c r="FX42" s="11">
        <v>7.9075354977864402E-5</v>
      </c>
      <c r="FY42" s="11">
        <v>7.7722985444728096E-5</v>
      </c>
      <c r="FZ42" s="11">
        <v>7.6393742406755103E-5</v>
      </c>
      <c r="GA42" s="11">
        <v>7.5087230510639799E-5</v>
      </c>
      <c r="GB42" s="11">
        <v>7.3803061153565594E-5</v>
      </c>
      <c r="GC42" s="11">
        <v>7.2540852367852806E-5</v>
      </c>
      <c r="GD42" s="11">
        <v>7.1300228708604001E-5</v>
      </c>
      <c r="GE42" s="11">
        <v>7.0080821142903802E-5</v>
      </c>
      <c r="GF42" s="11">
        <v>6.8882266940795107E-5</v>
      </c>
      <c r="GG42" s="11">
        <v>6.7704209567698306E-5</v>
      </c>
      <c r="GH42" s="11">
        <v>6.6546298579495095E-5</v>
      </c>
      <c r="GI42" s="11">
        <v>6.5408189518723097E-5</v>
      </c>
      <c r="GJ42" s="11">
        <v>6.4289543812656697E-5</v>
      </c>
      <c r="GK42" s="11">
        <v>6.3190028672943695E-5</v>
      </c>
      <c r="GL42" s="11">
        <v>6.2109316997460695E-5</v>
      </c>
      <c r="GM42" s="11">
        <v>6.1047087273058396E-5</v>
      </c>
      <c r="GN42" s="11">
        <v>6.0003023480526003E-5</v>
      </c>
      <c r="GO42" s="11">
        <v>5.8976815001110503E-5</v>
      </c>
      <c r="GP42" s="11">
        <v>5.7968156523924299E-5</v>
      </c>
      <c r="GQ42" s="11">
        <v>5.6976747956016802E-5</v>
      </c>
      <c r="GR42" s="11">
        <v>5.6002294333334903E-5</v>
      </c>
      <c r="GS42" s="11">
        <v>5.5044505732793097E-5</v>
      </c>
      <c r="GT42" s="11">
        <v>5.41030971867862E-5</v>
      </c>
      <c r="GU42" s="11">
        <v>5.3177788598368602E-5</v>
      </c>
      <c r="GV42" s="11">
        <v>5.2268304658209503E-5</v>
      </c>
      <c r="GW42" s="11">
        <v>5.1374374762991303E-5</v>
      </c>
      <c r="GX42" s="11">
        <v>5.0495732934807698E-5</v>
      </c>
      <c r="GY42" s="11">
        <v>4.9632117742781598E-5</v>
      </c>
      <c r="GZ42" s="11">
        <v>4.8783272224794902E-5</v>
      </c>
      <c r="HA42" s="11">
        <v>4.7948943811437799E-5</v>
      </c>
      <c r="HB42" s="11">
        <v>4.7128884251179697E-5</v>
      </c>
      <c r="HC42" s="11">
        <v>4.6322849536539797E-5</v>
      </c>
      <c r="HD42" s="11">
        <v>4.5530599831589102E-5</v>
      </c>
      <c r="HE42" s="11">
        <v>4.47518994005636E-5</v>
      </c>
      <c r="HF42" s="11">
        <v>4.39865165379194E-5</v>
      </c>
      <c r="HG42" s="11">
        <v>4.3234223499832898E-5</v>
      </c>
      <c r="HH42" s="11">
        <v>4.2494796435921197E-5</v>
      </c>
      <c r="HI42" s="11">
        <v>4.17680153234068E-5</v>
      </c>
      <c r="HJ42" s="11">
        <v>4.1053663900947301E-5</v>
      </c>
      <c r="HK42" s="11">
        <v>4.0351529605020497E-5</v>
      </c>
      <c r="HL42" s="11">
        <v>3.9661403506641198E-5</v>
      </c>
      <c r="HM42" s="11">
        <v>3.8983080248855598E-5</v>
      </c>
      <c r="HN42" s="11">
        <v>3.8316357986123401E-5</v>
      </c>
      <c r="HO42" s="11">
        <v>3.7661038324143803E-5</v>
      </c>
      <c r="HP42" s="11">
        <v>3.7016926261013202E-5</v>
      </c>
      <c r="HQ42" s="11">
        <v>3.6383830128938802E-5</v>
      </c>
      <c r="HR42" s="11">
        <v>3.5761561537617199E-5</v>
      </c>
      <c r="HS42" s="11">
        <v>3.5149935318168299E-5</v>
      </c>
      <c r="HT42" s="11">
        <v>3.4548769467734899E-5</v>
      </c>
      <c r="HU42" s="11">
        <v>3.3957885095636797E-5</v>
      </c>
      <c r="HV42" s="11">
        <v>3.3377106370413599E-5</v>
      </c>
      <c r="HW42" s="11">
        <v>3.2806260466977702E-5</v>
      </c>
      <c r="HX42" s="11">
        <v>3.2245177515655103E-5</v>
      </c>
      <c r="HY42" s="11">
        <v>3.1693690551448702E-5</v>
      </c>
      <c r="HZ42" s="11">
        <v>3.1151635464632399E-5</v>
      </c>
      <c r="IA42" s="11">
        <v>3.0618850951680299E-5</v>
      </c>
      <c r="IB42" s="11">
        <v>3.0095178467304298E-5</v>
      </c>
      <c r="IC42" s="11">
        <v>2.9580462177491999E-5</v>
      </c>
      <c r="ID42" s="11">
        <v>2.9074548913210499E-5</v>
      </c>
      <c r="IE42" s="11">
        <v>2.8577288124220799E-5</v>
      </c>
      <c r="IF42" s="11">
        <v>2.8088531835335201E-5</v>
      </c>
      <c r="IG42" s="11">
        <v>2.76081346014534E-5</v>
      </c>
      <c r="IH42" s="11">
        <v>2.7135953464929599E-5</v>
      </c>
      <c r="II42" s="11">
        <v>2.66718479126071E-5</v>
      </c>
      <c r="IJ42" s="11">
        <v>2.6215679834296099E-5</v>
      </c>
      <c r="IK42" s="11">
        <v>2.5767313481583901E-5</v>
      </c>
      <c r="IL42" s="11">
        <v>2.5326615427645498E-5</v>
      </c>
      <c r="IM42" s="11">
        <v>2.4893454527385999E-5</v>
      </c>
      <c r="IN42" s="11">
        <v>2.4467701878028199E-5</v>
      </c>
      <c r="IO42" s="11">
        <v>2.4049230781808499E-5</v>
      </c>
      <c r="IP42" s="11">
        <v>2.3637916707008901E-5</v>
      </c>
      <c r="IQ42" s="11">
        <v>2.3233637252095801E-5</v>
      </c>
      <c r="IR42" s="11">
        <v>2.2836272108528499E-5</v>
      </c>
      <c r="IS42" s="11">
        <v>2.2445703025120201E-5</v>
      </c>
      <c r="IT42" s="11">
        <v>2.2061813772955601E-5</v>
      </c>
      <c r="IU42" s="11">
        <v>2.1684490111084602E-5</v>
      </c>
      <c r="IV42" s="11">
        <v>2.1313619751994801E-5</v>
      </c>
      <c r="IW42" s="11">
        <v>2.0949092328415E-5</v>
      </c>
      <c r="IX42" s="11">
        <v>2.05907993605647E-5</v>
      </c>
      <c r="IY42" s="11">
        <v>2.0238634224067902E-5</v>
      </c>
      <c r="IZ42" s="11">
        <v>1.9892492117756798E-5</v>
      </c>
      <c r="JA42" s="11">
        <v>1.9552270032696699E-5</v>
      </c>
      <c r="JB42" s="11">
        <v>1.92178667218768E-5</v>
      </c>
      <c r="JC42" s="11">
        <v>1.8889182669456999E-5</v>
      </c>
      <c r="JD42" s="11">
        <v>1.8566120061680498E-5</v>
      </c>
      <c r="JE42" s="11">
        <v>1.8248582757451899E-5</v>
      </c>
      <c r="JF42" s="11">
        <v>1.7936476260138602E-5</v>
      </c>
      <c r="JG42" s="11">
        <v>1.7629707688704401E-5</v>
      </c>
      <c r="JH42" s="11">
        <v>1.7328185751064301E-5</v>
      </c>
      <c r="JI42" s="11">
        <v>1.7031820716106898E-5</v>
      </c>
    </row>
    <row r="43" spans="1:269" x14ac:dyDescent="0.3">
      <c r="A43" s="11" t="s">
        <v>182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6.9454015585290697E-4</v>
      </c>
      <c r="AK43" s="11">
        <v>6.8868182540271505E-4</v>
      </c>
      <c r="AL43" s="11">
        <v>6.6849538906932305E-4</v>
      </c>
      <c r="AM43" s="11">
        <v>6.7036942789522303E-4</v>
      </c>
      <c r="AN43" s="11">
        <v>6.7193266768228498E-4</v>
      </c>
      <c r="AO43" s="11">
        <v>6.7319688007105903E-4</v>
      </c>
      <c r="AP43" s="11">
        <v>6.7417356778176596E-4</v>
      </c>
      <c r="AQ43" s="11">
        <v>6.74873953359856E-4</v>
      </c>
      <c r="AR43" s="11">
        <v>6.75308970726207E-4</v>
      </c>
      <c r="AS43" s="11">
        <v>6.7548925919735903E-4</v>
      </c>
      <c r="AT43" s="11">
        <v>6.7542515966634298E-4</v>
      </c>
      <c r="AU43" s="11">
        <v>6.7512671266833902E-4</v>
      </c>
      <c r="AV43" s="11">
        <v>6.7460365808136302E-4</v>
      </c>
      <c r="AW43" s="11">
        <v>6.7386543623326701E-4</v>
      </c>
      <c r="AX43" s="11">
        <v>6.7292119021655804E-4</v>
      </c>
      <c r="AY43" s="11">
        <v>6.7177976922805404E-4</v>
      </c>
      <c r="AZ43" s="11">
        <v>6.7044973277252695E-4</v>
      </c>
      <c r="BA43" s="11">
        <v>6.6893935558642902E-4</v>
      </c>
      <c r="BB43" s="11">
        <v>6.6725663315581095E-4</v>
      </c>
      <c r="BC43" s="11">
        <v>6.6540928771341402E-4</v>
      </c>
      <c r="BD43" s="11">
        <v>6.6340477461834801E-4</v>
      </c>
      <c r="BE43" s="11">
        <v>6.6125028902919202E-4</v>
      </c>
      <c r="BF43" s="11">
        <v>6.5895277279637298E-4</v>
      </c>
      <c r="BG43" s="11">
        <v>6.56518921504756E-4</v>
      </c>
      <c r="BH43" s="11">
        <v>6.5395519161137695E-4</v>
      </c>
      <c r="BI43" s="11">
        <v>6.5126780762669899E-4</v>
      </c>
      <c r="BJ43" s="11">
        <v>6.4846276929786395E-4</v>
      </c>
      <c r="BK43" s="11">
        <v>6.4554585875586901E-4</v>
      </c>
      <c r="BL43" s="11">
        <v>6.3477702702352502E-4</v>
      </c>
      <c r="BM43" s="11">
        <v>6.2416615659421904E-4</v>
      </c>
      <c r="BN43" s="11">
        <v>6.1371266195409102E-4</v>
      </c>
      <c r="BO43" s="11">
        <v>6.0341580358469504E-4</v>
      </c>
      <c r="BP43" s="11">
        <v>5.9327470303893704E-4</v>
      </c>
      <c r="BQ43" s="11">
        <v>5.8328835684295899E-4</v>
      </c>
      <c r="BR43" s="11">
        <v>5.7345564930699798E-4</v>
      </c>
      <c r="BS43" s="11">
        <v>5.6377536432406004E-4</v>
      </c>
      <c r="BT43" s="11">
        <v>5.5424619622979098E-4</v>
      </c>
      <c r="BU43" s="11">
        <v>5.4486675979315002E-4</v>
      </c>
      <c r="BV43" s="11">
        <v>5.3563559940095196E-4</v>
      </c>
      <c r="BW43" s="11">
        <v>5.2655119749644996E-4</v>
      </c>
      <c r="BX43" s="11">
        <v>5.17611982327693E-4</v>
      </c>
      <c r="BY43" s="11">
        <v>5.0881633505739398E-4</v>
      </c>
      <c r="BZ43" s="11">
        <v>5.0016259628127301E-4</v>
      </c>
      <c r="CA43" s="11">
        <v>4.9164907200260899E-4</v>
      </c>
      <c r="CB43" s="11">
        <v>4.8327403910008998E-4</v>
      </c>
      <c r="CC43" s="11">
        <v>4.7503575033169799E-4</v>
      </c>
      <c r="CD43" s="11">
        <v>4.66932438908163E-4</v>
      </c>
      <c r="CE43" s="11">
        <v>4.58962322668732E-4</v>
      </c>
      <c r="CF43" s="11">
        <v>4.5112360789212298E-4</v>
      </c>
      <c r="CG43" s="11">
        <v>4.4341449276863503E-4</v>
      </c>
      <c r="CH43" s="11">
        <v>4.3583317056183901E-4</v>
      </c>
      <c r="CI43" s="11">
        <v>4.2837783248261802E-4</v>
      </c>
      <c r="CJ43" s="11">
        <v>4.21046670299408E-4</v>
      </c>
      <c r="CK43" s="11">
        <v>4.1383787870497002E-4</v>
      </c>
      <c r="CL43" s="11">
        <v>4.0674965745835E-4</v>
      </c>
      <c r="CM43" s="11">
        <v>3.99780213321432E-4</v>
      </c>
      <c r="CN43" s="11">
        <v>3.9292776180499501E-4</v>
      </c>
      <c r="CO43" s="11">
        <v>3.8619052874078202E-4</v>
      </c>
      <c r="CP43" s="11">
        <v>3.79566751692817E-4</v>
      </c>
      <c r="CQ43" s="11">
        <v>3.7305468122095199E-4</v>
      </c>
      <c r="CR43" s="11">
        <v>3.6665258200974099E-4</v>
      </c>
      <c r="CS43" s="11">
        <v>3.6035873387218998E-4</v>
      </c>
      <c r="CT43" s="11">
        <v>3.5417143264015999E-4</v>
      </c>
      <c r="CU43" s="11">
        <v>3.4808899094873602E-4</v>
      </c>
      <c r="CV43" s="11">
        <v>3.42109738926344E-4</v>
      </c>
      <c r="CW43" s="11">
        <v>3.3623202479549102E-4</v>
      </c>
      <c r="CX43" s="11">
        <v>3.3045421539390501E-4</v>
      </c>
      <c r="CY43" s="11">
        <v>3.2477469662062198E-4</v>
      </c>
      <c r="CZ43" s="11">
        <v>3.1919187381668202E-4</v>
      </c>
      <c r="DA43" s="11">
        <v>3.13704172081875E-4</v>
      </c>
      <c r="DB43" s="11">
        <v>3.0831003653675198E-4</v>
      </c>
      <c r="DC43" s="11">
        <v>3.0300793253268399E-4</v>
      </c>
      <c r="DD43" s="11">
        <v>2.9779634581528197E-4</v>
      </c>
      <c r="DE43" s="11">
        <v>2.9267378264430399E-4</v>
      </c>
      <c r="DF43" s="11">
        <v>2.8763876987592001E-4</v>
      </c>
      <c r="DG43" s="11">
        <v>2.8268985500845599E-4</v>
      </c>
      <c r="DH43" s="11">
        <v>2.7782560619737901E-4</v>
      </c>
      <c r="DI43" s="11">
        <v>2.7304461223953702E-4</v>
      </c>
      <c r="DJ43" s="11">
        <v>2.6834548253229501E-4</v>
      </c>
      <c r="DK43" s="11">
        <v>2.6372684700881599E-4</v>
      </c>
      <c r="DL43" s="11">
        <v>2.5918735605079402E-4</v>
      </c>
      <c r="DM43" s="11">
        <v>2.5472568038309402E-4</v>
      </c>
      <c r="DN43" s="11">
        <v>2.5034051095007602E-4</v>
      </c>
      <c r="DO43" s="11">
        <v>2.4603055877681101E-4</v>
      </c>
      <c r="DP43" s="11">
        <v>2.4179455481576601E-4</v>
      </c>
      <c r="DQ43" s="11">
        <v>2.3763124978237699E-4</v>
      </c>
      <c r="DR43" s="11">
        <v>2.3353941397741301E-4</v>
      </c>
      <c r="DS43" s="11">
        <v>2.2951783710167801E-4</v>
      </c>
      <c r="DT43" s="11">
        <v>2.25565328061172E-4</v>
      </c>
      <c r="DU43" s="11">
        <v>2.2168071476413899E-4</v>
      </c>
      <c r="DV43" s="11">
        <v>2.1786284391289701E-4</v>
      </c>
      <c r="DW43" s="11">
        <v>2.1411058078890701E-4</v>
      </c>
      <c r="DX43" s="11">
        <v>2.1042280903360599E-4</v>
      </c>
      <c r="DY43" s="11">
        <v>2.0679843042481499E-4</v>
      </c>
      <c r="DZ43" s="11">
        <v>2.0323636464980599E-4</v>
      </c>
      <c r="EA43" s="11">
        <v>1.99735549075819E-4</v>
      </c>
      <c r="EB43" s="11">
        <v>1.9629493851835999E-4</v>
      </c>
      <c r="EC43" s="11">
        <v>1.92913505007275E-4</v>
      </c>
      <c r="ED43" s="11">
        <v>1.89590237552273E-4</v>
      </c>
      <c r="EE43" s="11">
        <v>1.8632414190755699E-4</v>
      </c>
      <c r="EF43" s="11">
        <v>1.8311424033523599E-4</v>
      </c>
      <c r="EG43" s="11">
        <v>1.79959571370292E-4</v>
      </c>
      <c r="EH43" s="11">
        <v>1.7685918958409999E-4</v>
      </c>
      <c r="EI43" s="11">
        <v>1.7381216534972899E-4</v>
      </c>
      <c r="EJ43" s="11">
        <v>1.7081758460768499E-4</v>
      </c>
      <c r="EK43" s="11">
        <v>1.6787454863265199E-4</v>
      </c>
      <c r="EL43" s="11">
        <v>1.6498217380123099E-4</v>
      </c>
      <c r="EM43" s="11">
        <v>1.62139591362243E-4</v>
      </c>
      <c r="EN43" s="11">
        <v>1.5934594720734601E-4</v>
      </c>
      <c r="EO43" s="11">
        <v>1.56600401644225E-4</v>
      </c>
      <c r="EP43" s="11">
        <v>1.5390212917165699E-4</v>
      </c>
      <c r="EQ43" s="11">
        <v>1.51250318256246E-4</v>
      </c>
      <c r="ER43" s="11">
        <v>1.4864417111215599E-4</v>
      </c>
      <c r="ES43" s="11">
        <v>1.46082903481615E-4</v>
      </c>
      <c r="ET43" s="11">
        <v>1.43565744419871E-4</v>
      </c>
      <c r="EU43" s="11">
        <v>1.4109193608047299E-4</v>
      </c>
      <c r="EV43" s="11">
        <v>1.38660733504214E-4</v>
      </c>
      <c r="EW43" s="11">
        <v>1.36271404410304E-4</v>
      </c>
      <c r="EX43" s="11">
        <v>1.33923228990418E-4</v>
      </c>
      <c r="EY43" s="11">
        <v>1.31615499704529E-4</v>
      </c>
      <c r="EZ43" s="11">
        <v>1.2934752108040301E-4</v>
      </c>
      <c r="FA43" s="11">
        <v>1.27118609514754E-4</v>
      </c>
      <c r="FB43" s="11">
        <v>1.2492809307817999E-4</v>
      </c>
      <c r="FC43" s="11">
        <v>1.22775311321432E-4</v>
      </c>
      <c r="FD43" s="11">
        <v>1.20659615085894E-4</v>
      </c>
      <c r="FE43" s="11">
        <v>1.18580366315291E-4</v>
      </c>
      <c r="FF43" s="11">
        <v>1.16536937871281E-4</v>
      </c>
      <c r="FG43" s="11">
        <v>1.1452871335093699E-4</v>
      </c>
      <c r="FH43" s="11">
        <v>1.1255508690743999E-4</v>
      </c>
      <c r="FI43" s="11">
        <v>1.10615463073005E-4</v>
      </c>
      <c r="FJ43" s="11">
        <v>1.08709256584794E-4</v>
      </c>
      <c r="FK43" s="11">
        <v>1.06835892213275E-4</v>
      </c>
      <c r="FL43" s="11">
        <v>1.04994804593472E-4</v>
      </c>
      <c r="FM43" s="11">
        <v>1.03185438058429E-4</v>
      </c>
      <c r="FN43" s="11">
        <v>1.0140724647556E-4</v>
      </c>
      <c r="FO43" s="11">
        <v>9.9659693085341102E-5</v>
      </c>
      <c r="FP43" s="11">
        <v>9.7942250342875097E-5</v>
      </c>
      <c r="FQ43" s="11">
        <v>9.6254399761797101E-5</v>
      </c>
      <c r="FR43" s="11">
        <v>9.4595631760174798E-5</v>
      </c>
      <c r="FS43" s="11">
        <v>9.29654455098516E-5</v>
      </c>
      <c r="FT43" s="11">
        <v>9.1363348787454294E-5</v>
      </c>
      <c r="FU43" s="11">
        <v>8.9788857828065893E-5</v>
      </c>
      <c r="FV43" s="11">
        <v>8.8241497181118498E-5</v>
      </c>
      <c r="FW43" s="11">
        <v>8.6720799569062201E-5</v>
      </c>
      <c r="FX43" s="11">
        <v>8.5226305747809801E-5</v>
      </c>
      <c r="FY43" s="11">
        <v>8.3757564369846298E-5</v>
      </c>
      <c r="FZ43" s="11">
        <v>8.2314131849337002E-5</v>
      </c>
      <c r="GA43" s="11">
        <v>8.08955722294558E-5</v>
      </c>
      <c r="GB43" s="11">
        <v>7.9501457052488802E-5</v>
      </c>
      <c r="GC43" s="11">
        <v>7.8131365231159906E-5</v>
      </c>
      <c r="GD43" s="11">
        <v>7.6784882922842397E-5</v>
      </c>
      <c r="GE43" s="11">
        <v>7.5461603405324595E-5</v>
      </c>
      <c r="GF43" s="11">
        <v>7.4161126955352207E-5</v>
      </c>
      <c r="GG43" s="11">
        <v>7.2883060728168303E-5</v>
      </c>
      <c r="GH43" s="11">
        <v>7.1627018640274502E-5</v>
      </c>
      <c r="GI43" s="11">
        <v>7.0392621253301298E-5</v>
      </c>
      <c r="GJ43" s="11">
        <v>6.91794956598768E-5</v>
      </c>
      <c r="GK43" s="11">
        <v>6.7987275371938995E-5</v>
      </c>
      <c r="GL43" s="11">
        <v>6.6815600210601303E-5</v>
      </c>
      <c r="GM43" s="11">
        <v>6.5664116197683406E-5</v>
      </c>
      <c r="GN43" s="11">
        <v>6.4532475449463597E-5</v>
      </c>
      <c r="GO43" s="11">
        <v>6.3420336072095296E-5</v>
      </c>
      <c r="GP43" s="11">
        <v>6.23273620585785E-5</v>
      </c>
      <c r="GQ43" s="11">
        <v>6.1253223187840406E-5</v>
      </c>
      <c r="GR43" s="11">
        <v>6.0197594925259799E-5</v>
      </c>
      <c r="GS43" s="11">
        <v>5.9160158324855799E-5</v>
      </c>
      <c r="GT43" s="11">
        <v>5.81405999336981E-5</v>
      </c>
      <c r="GU43" s="11">
        <v>5.7138611696760899E-5</v>
      </c>
      <c r="GV43" s="11">
        <v>5.6153890864996101E-5</v>
      </c>
      <c r="GW43" s="11">
        <v>5.5186139903406998E-5</v>
      </c>
      <c r="GX43" s="11">
        <v>5.4235066401675498E-5</v>
      </c>
      <c r="GY43" s="11">
        <v>5.33003829862322E-5</v>
      </c>
      <c r="GZ43" s="11">
        <v>5.2381807233437001E-5</v>
      </c>
      <c r="HA43" s="11">
        <v>5.1479061584092101E-5</v>
      </c>
      <c r="HB43" s="11">
        <v>5.0591873260619202E-5</v>
      </c>
      <c r="HC43" s="11">
        <v>4.97199741840149E-5</v>
      </c>
      <c r="HD43" s="11">
        <v>4.8863100893359303E-5</v>
      </c>
      <c r="HE43" s="11">
        <v>4.8020994466324601E-5</v>
      </c>
      <c r="HF43" s="11">
        <v>4.7193400440903601E-5</v>
      </c>
      <c r="HG43" s="11">
        <v>4.6380068739027003E-5</v>
      </c>
      <c r="HH43" s="11">
        <v>4.55807535907349E-5</v>
      </c>
      <c r="HI43" s="11">
        <v>4.4795213460235802E-5</v>
      </c>
      <c r="HJ43" s="11">
        <v>4.4023210972854402E-5</v>
      </c>
      <c r="HK43" s="11">
        <v>4.3264512843643703E-5</v>
      </c>
      <c r="HL43" s="11">
        <v>4.25188898067752E-5</v>
      </c>
      <c r="HM43" s="11">
        <v>4.1786116546371799E-5</v>
      </c>
      <c r="HN43" s="11">
        <v>4.1065971628673197E-5</v>
      </c>
      <c r="HO43" s="11">
        <v>4.0358237435089699E-5</v>
      </c>
      <c r="HP43" s="11">
        <v>3.9662700096143602E-5</v>
      </c>
      <c r="HQ43" s="11">
        <v>3.8979149427742499E-5</v>
      </c>
      <c r="HR43" s="11">
        <v>3.8307378867008503E-5</v>
      </c>
      <c r="HS43" s="11">
        <v>3.7647185409994697E-5</v>
      </c>
      <c r="HT43" s="11">
        <v>3.6998369550733697E-5</v>
      </c>
      <c r="HU43" s="11">
        <v>3.63607352209527E-5</v>
      </c>
      <c r="HV43" s="11">
        <v>3.5734089730343802E-5</v>
      </c>
      <c r="HW43" s="11">
        <v>3.5118243709053601E-5</v>
      </c>
      <c r="HX43" s="11">
        <v>3.4513011050063499E-5</v>
      </c>
      <c r="HY43" s="11">
        <v>3.3918208853345198E-5</v>
      </c>
      <c r="HZ43" s="11">
        <v>3.3333657370127097E-5</v>
      </c>
      <c r="IA43" s="11">
        <v>3.275917994916E-5</v>
      </c>
      <c r="IB43" s="11">
        <v>3.2194602982982302E-5</v>
      </c>
      <c r="IC43" s="11">
        <v>3.1639755855406002E-5</v>
      </c>
      <c r="ID43" s="11">
        <v>3.10944708906691E-5</v>
      </c>
      <c r="IE43" s="11">
        <v>3.0558583301920601E-5</v>
      </c>
      <c r="IF43" s="11">
        <v>3.0031931142038299E-5</v>
      </c>
      <c r="IG43" s="11">
        <v>2.9514355254334199E-5</v>
      </c>
      <c r="IH43" s="11">
        <v>2.9005699224815598E-5</v>
      </c>
      <c r="II43" s="11">
        <v>2.8505809334777899E-5</v>
      </c>
      <c r="IJ43" s="11">
        <v>2.80145345143978E-5</v>
      </c>
      <c r="IK43" s="11">
        <v>2.7531726296881101E-5</v>
      </c>
      <c r="IL43" s="11">
        <v>2.70572387740531E-5</v>
      </c>
      <c r="IM43" s="11">
        <v>2.6590928551839498E-5</v>
      </c>
      <c r="IN43" s="11">
        <v>2.6132654707411399E-5</v>
      </c>
      <c r="IO43" s="11">
        <v>2.5682278746108598E-5</v>
      </c>
      <c r="IP43" s="11">
        <v>2.5239664559917299E-5</v>
      </c>
      <c r="IQ43" s="11">
        <v>2.4804678386391998E-5</v>
      </c>
      <c r="IR43" s="11">
        <v>2.43771887679101E-5</v>
      </c>
      <c r="IS43" s="11">
        <v>2.3957066512370099E-5</v>
      </c>
      <c r="IT43" s="11">
        <v>2.35441846538897E-5</v>
      </c>
      <c r="IU43" s="11">
        <v>2.31384184145034E-5</v>
      </c>
      <c r="IV43" s="11">
        <v>2.27396451666362E-5</v>
      </c>
      <c r="IW43" s="11">
        <v>2.23477443956899E-5</v>
      </c>
      <c r="IX43" s="11">
        <v>2.1962597664071399E-5</v>
      </c>
      <c r="IY43" s="11">
        <v>2.1584088574999601E-5</v>
      </c>
      <c r="IZ43" s="11">
        <v>2.12121027376444E-5</v>
      </c>
      <c r="JA43" s="11">
        <v>2.0846527732376601E-5</v>
      </c>
      <c r="JB43" s="11">
        <v>2.0487253076906202E-5</v>
      </c>
      <c r="JC43" s="11">
        <v>2.0134170192975799E-5</v>
      </c>
      <c r="JD43" s="11">
        <v>1.9787172373164599E-5</v>
      </c>
      <c r="JE43" s="11">
        <v>1.9446154749136499E-5</v>
      </c>
      <c r="JF43" s="11">
        <v>1.9111014259887102E-5</v>
      </c>
      <c r="JG43" s="11">
        <v>1.8781649620103199E-5</v>
      </c>
      <c r="JH43" s="11">
        <v>1.84579612900748E-5</v>
      </c>
      <c r="JI43" s="11">
        <v>1.8139851445719801E-5</v>
      </c>
    </row>
    <row r="44" spans="1:269" x14ac:dyDescent="0.3">
      <c r="A44" s="11" t="s">
        <v>183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7.7650554838160101E-4</v>
      </c>
      <c r="AK44" s="11">
        <v>7.6809943925326696E-4</v>
      </c>
      <c r="AL44" s="11">
        <v>7.4465912840027105E-4</v>
      </c>
      <c r="AM44" s="11">
        <v>7.4700713671460605E-4</v>
      </c>
      <c r="AN44" s="11">
        <v>7.4895174813105502E-4</v>
      </c>
      <c r="AO44" s="11">
        <v>7.50509305181835E-4</v>
      </c>
      <c r="AP44" s="11">
        <v>7.5169581212142201E-4</v>
      </c>
      <c r="AQ44" s="11">
        <v>7.5252690612337403E-4</v>
      </c>
      <c r="AR44" s="11">
        <v>7.5301783433345804E-4</v>
      </c>
      <c r="AS44" s="11">
        <v>7.5318343611263704E-4</v>
      </c>
      <c r="AT44" s="11">
        <v>7.5303812985416695E-4</v>
      </c>
      <c r="AU44" s="11">
        <v>7.5259590382004105E-4</v>
      </c>
      <c r="AV44" s="11">
        <v>7.5187031048351604E-4</v>
      </c>
      <c r="AW44" s="11">
        <v>7.5087446392019296E-4</v>
      </c>
      <c r="AX44" s="11">
        <v>7.4962103982712002E-4</v>
      </c>
      <c r="AY44" s="11">
        <v>7.4812227779974495E-4</v>
      </c>
      <c r="AZ44" s="11">
        <v>7.46389985527118E-4</v>
      </c>
      <c r="BA44" s="11">
        <v>7.4443554460768002E-4</v>
      </c>
      <c r="BB44" s="11">
        <v>7.4226991771630902E-4</v>
      </c>
      <c r="BC44" s="11">
        <v>7.3990365688680903E-4</v>
      </c>
      <c r="BD44" s="11">
        <v>7.3734691270055397E-4</v>
      </c>
      <c r="BE44" s="11">
        <v>7.3460944419434504E-4</v>
      </c>
      <c r="BF44" s="11">
        <v>7.31700629326815E-4</v>
      </c>
      <c r="BG44" s="11">
        <v>7.2862947586283E-4</v>
      </c>
      <c r="BH44" s="11">
        <v>7.2540463254921995E-4</v>
      </c>
      <c r="BI44" s="11">
        <v>7.2203440047813295E-4</v>
      </c>
      <c r="BJ44" s="11">
        <v>7.18526744543313E-4</v>
      </c>
      <c r="BK44" s="11">
        <v>7.1488930491359103E-4</v>
      </c>
      <c r="BL44" s="11">
        <v>7.0287438472960205E-4</v>
      </c>
      <c r="BM44" s="11">
        <v>6.9102236067497503E-4</v>
      </c>
      <c r="BN44" s="11">
        <v>6.7933419812338204E-4</v>
      </c>
      <c r="BO44" s="11">
        <v>6.6781055163589497E-4</v>
      </c>
      <c r="BP44" s="11">
        <v>6.5645179233564399E-4</v>
      </c>
      <c r="BQ44" s="11">
        <v>6.4525803324455599E-4</v>
      </c>
      <c r="BR44" s="11">
        <v>6.34229152718491E-4</v>
      </c>
      <c r="BS44" s="11">
        <v>6.23364816108252E-4</v>
      </c>
      <c r="BT44" s="11">
        <v>6.1266449576846704E-4</v>
      </c>
      <c r="BU44" s="11">
        <v>6.0212748952870299E-4</v>
      </c>
      <c r="BV44" s="11">
        <v>5.9175293773461302E-4</v>
      </c>
      <c r="BW44" s="11">
        <v>5.8153983895947703E-4</v>
      </c>
      <c r="BX44" s="11">
        <v>5.7148706448217901E-4</v>
      </c>
      <c r="BY44" s="11">
        <v>5.6159337161887401E-4</v>
      </c>
      <c r="BZ44" s="11">
        <v>5.51857415993395E-4</v>
      </c>
      <c r="CA44" s="11">
        <v>5.4227776282256301E-4</v>
      </c>
      <c r="CB44" s="11">
        <v>5.3285289728866004E-4</v>
      </c>
      <c r="CC44" s="11">
        <v>5.2358123406825996E-4</v>
      </c>
      <c r="CD44" s="11">
        <v>5.1446112607900197E-4</v>
      </c>
      <c r="CE44" s="11">
        <v>5.0549087250295599E-4</v>
      </c>
      <c r="CF44" s="11">
        <v>4.9666872614240198E-4</v>
      </c>
      <c r="CG44" s="11">
        <v>4.8799290015644198E-4</v>
      </c>
      <c r="CH44" s="11">
        <v>4.7946157422784597E-4</v>
      </c>
      <c r="CI44" s="11">
        <v>4.7107290020309599E-4</v>
      </c>
      <c r="CJ44" s="11">
        <v>4.6282500724426101E-4</v>
      </c>
      <c r="CK44" s="11">
        <v>4.5471600653401701E-4</v>
      </c>
      <c r="CL44" s="11">
        <v>4.4674399556521299E-4</v>
      </c>
      <c r="CM44" s="11">
        <v>4.3890706204918799E-4</v>
      </c>
      <c r="CN44" s="11">
        <v>4.3120328747181497E-4</v>
      </c>
      <c r="CO44" s="11">
        <v>4.2363075032636499E-4</v>
      </c>
      <c r="CP44" s="11">
        <v>4.1618752904604199E-4</v>
      </c>
      <c r="CQ44" s="11">
        <v>4.0887170466363798E-4</v>
      </c>
      <c r="CR44" s="11">
        <v>4.01681363216166E-4</v>
      </c>
      <c r="CS44" s="11">
        <v>3.9461459791878501E-4</v>
      </c>
      <c r="CT44" s="11">
        <v>3.8766951112256798E-4</v>
      </c>
      <c r="CU44" s="11">
        <v>3.8084421607720298E-4</v>
      </c>
      <c r="CV44" s="11">
        <v>3.7413683851217301E-4</v>
      </c>
      <c r="CW44" s="11">
        <v>3.6754551805140401E-4</v>
      </c>
      <c r="CX44" s="11">
        <v>3.6106840947625101E-4</v>
      </c>
      <c r="CY44" s="11">
        <v>3.5470368384837902E-4</v>
      </c>
      <c r="CZ44" s="11">
        <v>3.4844952950341401E-4</v>
      </c>
      <c r="DA44" s="11">
        <v>3.4230415292824101E-4</v>
      </c>
      <c r="DB44" s="11">
        <v>3.3626577952927699E-4</v>
      </c>
      <c r="DC44" s="11">
        <v>3.3033265430271202E-4</v>
      </c>
      <c r="DD44" s="11">
        <v>3.2450304241415901E-4</v>
      </c>
      <c r="DE44" s="11">
        <v>3.1877522969547801E-4</v>
      </c>
      <c r="DF44" s="11">
        <v>3.1314752306588201E-4</v>
      </c>
      <c r="DG44" s="11">
        <v>3.0761825088432298E-4</v>
      </c>
      <c r="DH44" s="11">
        <v>3.0218576323903801E-4</v>
      </c>
      <c r="DI44" s="11">
        <v>2.96848432178476E-4</v>
      </c>
      <c r="DJ44" s="11">
        <v>2.9160465189148599E-4</v>
      </c>
      <c r="DK44" s="11">
        <v>2.8645283883854699E-4</v>
      </c>
      <c r="DL44" s="11">
        <v>2.8139143183991699E-4</v>
      </c>
      <c r="DM44" s="11">
        <v>2.7641889212492998E-4</v>
      </c>
      <c r="DN44" s="11">
        <v>2.7153370334487297E-4</v>
      </c>
      <c r="DO44" s="11">
        <v>2.66734371553778E-4</v>
      </c>
      <c r="DP44" s="11">
        <v>2.6201942516035403E-4</v>
      </c>
      <c r="DQ44" s="11">
        <v>2.57387414852372E-4</v>
      </c>
      <c r="DR44" s="11">
        <v>2.5283691349842202E-4</v>
      </c>
      <c r="DS44" s="11">
        <v>2.4836651602755399E-4</v>
      </c>
      <c r="DT44" s="11">
        <v>2.43974839289507E-4</v>
      </c>
      <c r="DU44" s="11">
        <v>2.3966052189872101E-4</v>
      </c>
      <c r="DV44" s="11">
        <v>2.35422224061366E-4</v>
      </c>
      <c r="DW44" s="11">
        <v>2.3125862739026301E-4</v>
      </c>
      <c r="DX44" s="11">
        <v>2.27168434706604E-4</v>
      </c>
      <c r="DY44" s="11">
        <v>2.2315036983167099E-4</v>
      </c>
      <c r="DZ44" s="11">
        <v>2.19203177368343E-4</v>
      </c>
      <c r="EA44" s="11">
        <v>2.15325622475393E-4</v>
      </c>
      <c r="EB44" s="11">
        <v>2.1151649063400101E-4</v>
      </c>
      <c r="EC44" s="11">
        <v>2.0777458740783801E-4</v>
      </c>
      <c r="ED44" s="11">
        <v>2.04098738199265E-4</v>
      </c>
      <c r="EE44" s="11">
        <v>2.0048778799963701E-4</v>
      </c>
      <c r="EF44" s="11">
        <v>1.9694060113695201E-4</v>
      </c>
      <c r="EG44" s="11">
        <v>1.9345606102017001E-4</v>
      </c>
      <c r="EH44" s="11">
        <v>1.9003306988174499E-4</v>
      </c>
      <c r="EI44" s="11">
        <v>1.86670548517509E-4</v>
      </c>
      <c r="EJ44" s="11">
        <v>1.8336743602642699E-4</v>
      </c>
      <c r="EK44" s="11">
        <v>1.8012268954903401E-4</v>
      </c>
      <c r="EL44" s="11">
        <v>1.7693528400553E-4</v>
      </c>
      <c r="EM44" s="11">
        <v>1.7380421183432699E-4</v>
      </c>
      <c r="EN44" s="11">
        <v>1.7072848273125301E-4</v>
      </c>
      <c r="EO44" s="11">
        <v>1.6770712338865E-4</v>
      </c>
      <c r="EP44" s="11">
        <v>1.6473917723614E-4</v>
      </c>
      <c r="EQ44" s="11">
        <v>1.6182370418305099E-4</v>
      </c>
      <c r="ER44" s="11">
        <v>1.5895978036206701E-4</v>
      </c>
      <c r="ES44" s="11">
        <v>1.56146497873766E-4</v>
      </c>
      <c r="ET44" s="11">
        <v>1.5338296453515401E-4</v>
      </c>
      <c r="EU44" s="11">
        <v>1.5066830362831001E-4</v>
      </c>
      <c r="EV44" s="11">
        <v>1.4800165365225199E-4</v>
      </c>
      <c r="EW44" s="11">
        <v>1.4538216807735699E-4</v>
      </c>
      <c r="EX44" s="11">
        <v>1.4280901510155299E-4</v>
      </c>
      <c r="EY44" s="11">
        <v>1.40281377410179E-4</v>
      </c>
      <c r="EZ44" s="11">
        <v>1.3779845193728801E-4</v>
      </c>
      <c r="FA44" s="11">
        <v>1.3535944963094499E-4</v>
      </c>
      <c r="FB44" s="11">
        <v>1.3296359522041399E-4</v>
      </c>
      <c r="FC44" s="11">
        <v>1.3061012698678499E-4</v>
      </c>
      <c r="FD44" s="11">
        <v>1.28298296536267E-4</v>
      </c>
      <c r="FE44" s="11">
        <v>1.2602736857680901E-4</v>
      </c>
      <c r="FF44" s="11">
        <v>1.23796620697281E-4</v>
      </c>
      <c r="FG44" s="11">
        <v>1.21605343149755E-4</v>
      </c>
      <c r="FH44" s="11">
        <v>1.19452838635237E-4</v>
      </c>
      <c r="FI44" s="11">
        <v>1.1733842209216099E-4</v>
      </c>
      <c r="FJ44" s="11">
        <v>1.15261420487567E-4</v>
      </c>
      <c r="FK44" s="11">
        <v>1.1322117261192101E-4</v>
      </c>
      <c r="FL44" s="11">
        <v>1.11217028876953E-4</v>
      </c>
      <c r="FM44" s="11">
        <v>1.09248351116253E-4</v>
      </c>
      <c r="FN44" s="11">
        <v>1.0731451238843401E-4</v>
      </c>
      <c r="FO44" s="11">
        <v>1.05414896785061E-4</v>
      </c>
      <c r="FP44" s="11">
        <v>1.03548899239025E-4</v>
      </c>
      <c r="FQ44" s="11">
        <v>1.01715925338253E-4</v>
      </c>
      <c r="FR44" s="11">
        <v>9.9915391140958904E-5</v>
      </c>
      <c r="FS44" s="11">
        <v>9.8146722994463294E-5</v>
      </c>
      <c r="FT44" s="11">
        <v>9.6409357356330702E-5</v>
      </c>
      <c r="FU44" s="11">
        <v>9.4702740619179201E-5</v>
      </c>
      <c r="FV44" s="11">
        <v>9.3026328937484401E-5</v>
      </c>
      <c r="FW44" s="11">
        <v>9.1379588058160307E-5</v>
      </c>
      <c r="FX44" s="11">
        <v>8.9761993152914803E-5</v>
      </c>
      <c r="FY44" s="11">
        <v>8.8173028654048302E-5</v>
      </c>
      <c r="FZ44" s="11">
        <v>8.6612188093027106E-5</v>
      </c>
      <c r="GA44" s="11">
        <v>8.5078973940833094E-5</v>
      </c>
      <c r="GB44" s="11">
        <v>8.3572897452310904E-5</v>
      </c>
      <c r="GC44" s="11">
        <v>8.2093478512179602E-5</v>
      </c>
      <c r="GD44" s="11">
        <v>8.06402454837096E-5</v>
      </c>
      <c r="GE44" s="11">
        <v>7.9212735060507606E-5</v>
      </c>
      <c r="GF44" s="11">
        <v>7.7810492120189396E-5</v>
      </c>
      <c r="GG44" s="11">
        <v>7.6433069580828002E-5</v>
      </c>
      <c r="GH44" s="11">
        <v>7.5080028259955105E-5</v>
      </c>
      <c r="GI44" s="11">
        <v>7.3750936735672595E-5</v>
      </c>
      <c r="GJ44" s="11">
        <v>7.24453712103168E-5</v>
      </c>
      <c r="GK44" s="11">
        <v>7.1162915376676795E-5</v>
      </c>
      <c r="GL44" s="11">
        <v>6.9903160285878006E-5</v>
      </c>
      <c r="GM44" s="11">
        <v>6.8665704218040497E-5</v>
      </c>
      <c r="GN44" s="11">
        <v>6.7450152555159599E-5</v>
      </c>
      <c r="GO44" s="11">
        <v>6.6256117656204899E-5</v>
      </c>
      <c r="GP44" s="11">
        <v>6.5083218733996695E-5</v>
      </c>
      <c r="GQ44" s="11">
        <v>6.3931081734303104E-5</v>
      </c>
      <c r="GR44" s="11">
        <v>6.2799339217711706E-5</v>
      </c>
      <c r="GS44" s="11">
        <v>6.1687630242834897E-5</v>
      </c>
      <c r="GT44" s="11">
        <v>6.0595600251400801E-5</v>
      </c>
      <c r="GU44" s="11">
        <v>5.9522900956121601E-5</v>
      </c>
      <c r="GV44" s="11">
        <v>5.8469190229892797E-5</v>
      </c>
      <c r="GW44" s="11">
        <v>5.7434131997102802E-5</v>
      </c>
      <c r="GX44" s="11">
        <v>5.6417396127050899E-5</v>
      </c>
      <c r="GY44" s="11">
        <v>5.5418658328809703E-5</v>
      </c>
      <c r="GZ44" s="11">
        <v>5.4437600047973997E-5</v>
      </c>
      <c r="HA44" s="11">
        <v>5.34739083659641E-5</v>
      </c>
      <c r="HB44" s="11">
        <v>5.2527275899882903E-5</v>
      </c>
      <c r="HC44" s="11">
        <v>5.1597400705261101E-5</v>
      </c>
      <c r="HD44" s="11">
        <v>5.0683986179578303E-5</v>
      </c>
      <c r="HE44" s="11">
        <v>4.9786740968338303E-5</v>
      </c>
      <c r="HF44" s="11">
        <v>4.8905378871810803E-5</v>
      </c>
      <c r="HG44" s="11">
        <v>4.8039618754547299E-5</v>
      </c>
      <c r="HH44" s="11">
        <v>4.7189184455342898E-5</v>
      </c>
      <c r="HI44" s="11">
        <v>4.6353804699861299E-5</v>
      </c>
      <c r="HJ44" s="11">
        <v>4.5533213013815299E-5</v>
      </c>
      <c r="HK44" s="11">
        <v>4.4727147638368199E-5</v>
      </c>
      <c r="HL44" s="11">
        <v>4.3935351446644497E-5</v>
      </c>
      <c r="HM44" s="11">
        <v>4.3157571862129103E-5</v>
      </c>
      <c r="HN44" s="11">
        <v>4.2393560777731501E-5</v>
      </c>
      <c r="HO44" s="11">
        <v>4.1643074477182303E-5</v>
      </c>
      <c r="HP44" s="11">
        <v>4.0905873557428598E-5</v>
      </c>
      <c r="HQ44" s="11">
        <v>4.01817228518064E-5</v>
      </c>
      <c r="HR44" s="11">
        <v>3.9470391355878002E-5</v>
      </c>
      <c r="HS44" s="11">
        <v>3.8771652153268798E-5</v>
      </c>
      <c r="HT44" s="11">
        <v>3.8085282343614003E-5</v>
      </c>
      <c r="HU44" s="11">
        <v>3.7411062971393099E-5</v>
      </c>
      <c r="HV44" s="11">
        <v>3.6748778956319201E-5</v>
      </c>
      <c r="HW44" s="11">
        <v>3.60982190247272E-5</v>
      </c>
      <c r="HX44" s="11">
        <v>3.54591756421829E-5</v>
      </c>
      <c r="HY44" s="11">
        <v>3.4831444947425203E-5</v>
      </c>
      <c r="HZ44" s="11">
        <v>3.4214826687084498E-5</v>
      </c>
      <c r="IA44" s="11">
        <v>3.36091241526226E-5</v>
      </c>
      <c r="IB44" s="11">
        <v>3.30141441164944E-5</v>
      </c>
      <c r="IC44" s="11">
        <v>3.2429696771751899E-5</v>
      </c>
      <c r="ID44" s="11">
        <v>3.1855595670538E-5</v>
      </c>
      <c r="IE44" s="11">
        <v>3.12916576653555E-5</v>
      </c>
      <c r="IF44" s="11">
        <v>3.0737702850114298E-5</v>
      </c>
      <c r="IG44" s="11">
        <v>3.0193554503177299E-5</v>
      </c>
      <c r="IH44" s="11">
        <v>2.96590390310714E-5</v>
      </c>
      <c r="II44" s="11">
        <v>2.9133985912643799E-5</v>
      </c>
      <c r="IJ44" s="11">
        <v>2.8618227645216299E-5</v>
      </c>
      <c r="IK44" s="11">
        <v>2.81115996909609E-5</v>
      </c>
      <c r="IL44" s="11">
        <v>2.7613940424275899E-5</v>
      </c>
      <c r="IM44" s="11">
        <v>2.7125091080604202E-5</v>
      </c>
      <c r="IN44" s="11">
        <v>2.66448957054743E-5</v>
      </c>
      <c r="IO44" s="11">
        <v>2.6173201105095201E-5</v>
      </c>
      <c r="IP44" s="11">
        <v>2.57098567970626E-5</v>
      </c>
      <c r="IQ44" s="11">
        <v>2.52547149628413E-5</v>
      </c>
      <c r="IR44" s="11">
        <v>2.4807630400247599E-5</v>
      </c>
      <c r="IS44" s="11">
        <v>2.4368460477597301E-5</v>
      </c>
      <c r="IT44" s="11">
        <v>2.3937065087742401E-5</v>
      </c>
      <c r="IU44" s="11">
        <v>2.3513306603439899E-5</v>
      </c>
      <c r="IV44" s="11">
        <v>2.3097049833942199E-5</v>
      </c>
      <c r="IW44" s="11">
        <v>2.2688161981143702E-5</v>
      </c>
      <c r="IX44" s="11">
        <v>2.2286512598057601E-5</v>
      </c>
      <c r="IY44" s="11">
        <v>2.1891973546517298E-5</v>
      </c>
      <c r="IZ44" s="11">
        <v>2.1504418956541601E-5</v>
      </c>
      <c r="JA44" s="11">
        <v>2.1123725186367198E-5</v>
      </c>
      <c r="JB44" s="11">
        <v>2.0749770782813E-5</v>
      </c>
      <c r="JC44" s="11">
        <v>2.0382436442534201E-5</v>
      </c>
      <c r="JD44" s="11">
        <v>2.0021604974163102E-5</v>
      </c>
      <c r="JE44" s="11">
        <v>1.9667161260672499E-5</v>
      </c>
      <c r="JF44" s="11">
        <v>1.9318992223071901E-5</v>
      </c>
      <c r="JG44" s="11">
        <v>1.8976986783547601E-5</v>
      </c>
      <c r="JH44" s="11">
        <v>1.86410358310463E-5</v>
      </c>
      <c r="JI44" s="11">
        <v>1.8311032185636099E-5</v>
      </c>
    </row>
    <row r="45" spans="1:269" x14ac:dyDescent="0.3">
      <c r="A45" s="11" t="s">
        <v>184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8.8265262081821405E-4</v>
      </c>
      <c r="AK45" s="11">
        <v>8.7239633549018902E-4</v>
      </c>
      <c r="AL45" s="11">
        <v>8.4564545897125598E-4</v>
      </c>
      <c r="AM45" s="11">
        <v>8.4737188966010901E-4</v>
      </c>
      <c r="AN45" s="11">
        <v>8.4864866236244996E-4</v>
      </c>
      <c r="AO45" s="11">
        <v>8.4949583872262501E-4</v>
      </c>
      <c r="AP45" s="11">
        <v>8.4993297044755301E-4</v>
      </c>
      <c r="AQ45" s="11">
        <v>8.49979070953633E-4</v>
      </c>
      <c r="AR45" s="11">
        <v>8.4965259402458603E-4</v>
      </c>
      <c r="AS45" s="11">
        <v>8.4897141862949599E-4</v>
      </c>
      <c r="AT45" s="11">
        <v>8.4795283912031405E-4</v>
      </c>
      <c r="AU45" s="11">
        <v>8.4661356010518095E-4</v>
      </c>
      <c r="AV45" s="11">
        <v>8.4496969535574596E-4</v>
      </c>
      <c r="AW45" s="11">
        <v>8.4303677017294497E-4</v>
      </c>
      <c r="AX45" s="11">
        <v>8.4082972669341505E-4</v>
      </c>
      <c r="AY45" s="11">
        <v>8.38362931675385E-4</v>
      </c>
      <c r="AZ45" s="11">
        <v>8.3565018635012301E-4</v>
      </c>
      <c r="BA45" s="11">
        <v>8.3270473797536504E-4</v>
      </c>
      <c r="BB45" s="11">
        <v>8.2953929276718995E-4</v>
      </c>
      <c r="BC45" s="11">
        <v>8.2616602992469101E-4</v>
      </c>
      <c r="BD45" s="11">
        <v>8.22596616500748E-4</v>
      </c>
      <c r="BE45" s="11">
        <v>8.1884222289940701E-4</v>
      </c>
      <c r="BF45" s="11">
        <v>8.1491353881069095E-4</v>
      </c>
      <c r="BG45" s="11">
        <v>8.1082078942262804E-4</v>
      </c>
      <c r="BH45" s="11">
        <v>8.06573751765294E-4</v>
      </c>
      <c r="BI45" s="11">
        <v>8.0218177107171896E-4</v>
      </c>
      <c r="BJ45" s="11">
        <v>7.9765377705021102E-4</v>
      </c>
      <c r="BK45" s="11">
        <v>7.9299829998569205E-4</v>
      </c>
      <c r="BL45" s="11">
        <v>7.7976956103986705E-4</v>
      </c>
      <c r="BM45" s="11">
        <v>7.6671230752212204E-4</v>
      </c>
      <c r="BN45" s="11">
        <v>7.53828334961404E-4</v>
      </c>
      <c r="BO45" s="11">
        <v>7.4111904012663697E-4</v>
      </c>
      <c r="BP45" s="11">
        <v>7.2858545518539298E-4</v>
      </c>
      <c r="BQ45" s="11">
        <v>7.1622827936579402E-4</v>
      </c>
      <c r="BR45" s="11">
        <v>7.0404790828082497E-4</v>
      </c>
      <c r="BS45" s="11">
        <v>6.9204446107051798E-4</v>
      </c>
      <c r="BT45" s="11">
        <v>6.8021780550564504E-4</v>
      </c>
      <c r="BU45" s="11">
        <v>6.6856758119204795E-4</v>
      </c>
      <c r="BV45" s="11">
        <v>6.5709322100426803E-4</v>
      </c>
      <c r="BW45" s="11">
        <v>6.4579397087261004E-4</v>
      </c>
      <c r="BX45" s="11">
        <v>6.3466890803764997E-4</v>
      </c>
      <c r="BY45" s="11">
        <v>6.23716957881437E-4</v>
      </c>
      <c r="BZ45" s="11">
        <v>6.1293690943597901E-4</v>
      </c>
      <c r="CA45" s="11">
        <v>6.0232742966514997E-4</v>
      </c>
      <c r="CB45" s="11">
        <v>5.91887076608955E-4</v>
      </c>
      <c r="CC45" s="11">
        <v>5.8161431147196697E-4</v>
      </c>
      <c r="CD45" s="11">
        <v>5.7150750973611298E-4</v>
      </c>
      <c r="CE45" s="11">
        <v>5.6156497136694605E-4</v>
      </c>
      <c r="CF45" s="11">
        <v>5.5178493018404105E-4</v>
      </c>
      <c r="CG45" s="11">
        <v>5.4216556245634305E-4</v>
      </c>
      <c r="CH45" s="11">
        <v>5.3270499478108601E-4</v>
      </c>
      <c r="CI45" s="11">
        <v>5.2340131130101898E-4</v>
      </c>
      <c r="CJ45" s="11">
        <v>5.1425256031079102E-4</v>
      </c>
      <c r="CK45" s="11">
        <v>5.0525676029811195E-4</v>
      </c>
      <c r="CL45" s="11">
        <v>4.9641190546345605E-4</v>
      </c>
      <c r="CM45" s="11">
        <v>4.8771597075980598E-4</v>
      </c>
      <c r="CN45" s="11">
        <v>4.7916691648841597E-4</v>
      </c>
      <c r="CO45" s="11">
        <v>4.7076269248491598E-4</v>
      </c>
      <c r="CP45" s="11">
        <v>4.6250124192970298E-4</v>
      </c>
      <c r="CQ45" s="11">
        <v>4.54380504810392E-4</v>
      </c>
      <c r="CR45" s="11">
        <v>4.4639842106397598E-4</v>
      </c>
      <c r="CS45" s="11">
        <v>4.38552933425429E-4</v>
      </c>
      <c r="CT45" s="11">
        <v>4.3084199000475998E-4</v>
      </c>
      <c r="CU45" s="11">
        <v>4.2326354661426102E-4</v>
      </c>
      <c r="CV45" s="11">
        <v>4.15815568867606E-4</v>
      </c>
      <c r="CW45" s="11">
        <v>4.0849603406733999E-4</v>
      </c>
      <c r="CX45" s="11">
        <v>4.0130293289819497E-4</v>
      </c>
      <c r="CY45" s="11">
        <v>3.94234270943983E-4</v>
      </c>
      <c r="CZ45" s="11">
        <v>3.8728807003962602E-4</v>
      </c>
      <c r="DA45" s="11">
        <v>3.8046236947419899E-4</v>
      </c>
      <c r="DB45" s="11">
        <v>3.7375522705573899E-4</v>
      </c>
      <c r="DC45" s="11">
        <v>3.67164720050828E-4</v>
      </c>
      <c r="DD45" s="11">
        <v>3.6068894600793698E-4</v>
      </c>
      <c r="DE45" s="11">
        <v>3.5432602347507098E-4</v>
      </c>
      <c r="DF45" s="11">
        <v>3.4807409262083101E-4</v>
      </c>
      <c r="DG45" s="11">
        <v>3.4193131576698598E-4</v>
      </c>
      <c r="DH45" s="11">
        <v>3.3589587783922097E-4</v>
      </c>
      <c r="DI45" s="11">
        <v>3.2996598674484001E-4</v>
      </c>
      <c r="DJ45" s="11">
        <v>3.2413987368251602E-4</v>
      </c>
      <c r="DK45" s="11">
        <v>3.18415793390536E-4</v>
      </c>
      <c r="DL45" s="11">
        <v>3.1279202433898102E-4</v>
      </c>
      <c r="DM45" s="11">
        <v>3.07266868870393E-4</v>
      </c>
      <c r="DN45" s="11">
        <v>3.0183865329491699E-4</v>
      </c>
      <c r="DO45" s="11">
        <v>2.9650572794204201E-4</v>
      </c>
      <c r="DP45" s="11">
        <v>2.9126646717514399E-4</v>
      </c>
      <c r="DQ45" s="11">
        <v>2.8611926937049899E-4</v>
      </c>
      <c r="DR45" s="11">
        <v>2.8106255686566301E-4</v>
      </c>
      <c r="DS45" s="11">
        <v>2.7609477587886599E-4</v>
      </c>
      <c r="DT45" s="11">
        <v>2.7121439640320798E-4</v>
      </c>
      <c r="DU45" s="11">
        <v>2.6641991207787498E-4</v>
      </c>
      <c r="DV45" s="11">
        <v>2.6170984003881498E-4</v>
      </c>
      <c r="DW45" s="11">
        <v>2.5708272075031198E-4</v>
      </c>
      <c r="DX45" s="11">
        <v>2.52537117821028E-4</v>
      </c>
      <c r="DY45" s="11">
        <v>2.4807161780493502E-4</v>
      </c>
      <c r="DZ45" s="11">
        <v>2.43684829988933E-4</v>
      </c>
      <c r="EA45" s="11">
        <v>2.39375386169471E-4</v>
      </c>
      <c r="EB45" s="11">
        <v>2.3514194041884801E-4</v>
      </c>
      <c r="EC45" s="11">
        <v>2.3098316884295799E-4</v>
      </c>
      <c r="ED45" s="11">
        <v>2.2689776933115799E-4</v>
      </c>
      <c r="EE45" s="11">
        <v>2.2288446129947701E-4</v>
      </c>
      <c r="EF45" s="11">
        <v>2.1894198542871099E-4</v>
      </c>
      <c r="EG45" s="11">
        <v>2.1506910339763599E-4</v>
      </c>
      <c r="EH45" s="11">
        <v>2.1126459761167099E-4</v>
      </c>
      <c r="EI45" s="11">
        <v>2.0752727092987499E-4</v>
      </c>
      <c r="EJ45" s="11">
        <v>2.0385594638805399E-4</v>
      </c>
      <c r="EK45" s="11">
        <v>2.0024946692087699E-4</v>
      </c>
      <c r="EL45" s="11">
        <v>1.96706695082427E-4</v>
      </c>
      <c r="EM45" s="11">
        <v>1.9322651276587599E-4</v>
      </c>
      <c r="EN45" s="11">
        <v>1.8980782092325999E-4</v>
      </c>
      <c r="EO45" s="11">
        <v>1.86449539285038E-4</v>
      </c>
      <c r="EP45" s="11">
        <v>1.83150606080207E-4</v>
      </c>
      <c r="EQ45" s="11">
        <v>1.7990997775740899E-4</v>
      </c>
      <c r="ER45" s="11">
        <v>1.7672662870682501E-4</v>
      </c>
      <c r="ES45" s="11">
        <v>1.7359955098406E-4</v>
      </c>
      <c r="ET45" s="11">
        <v>1.70527754034921E-4</v>
      </c>
      <c r="EU45" s="11">
        <v>1.6751026442318699E-4</v>
      </c>
      <c r="EV45" s="11">
        <v>1.64546125559273E-4</v>
      </c>
      <c r="EW45" s="11">
        <v>1.6163439743166499E-4</v>
      </c>
      <c r="EX45" s="11">
        <v>1.5877415634169001E-4</v>
      </c>
      <c r="EY45" s="11">
        <v>1.5596449463894899E-4</v>
      </c>
      <c r="EZ45" s="11">
        <v>1.5320452046119201E-4</v>
      </c>
      <c r="FA45" s="11">
        <v>1.5049335747607801E-4</v>
      </c>
      <c r="FB45" s="11">
        <v>1.4783014462616001E-4</v>
      </c>
      <c r="FC45" s="11">
        <v>1.45214035876418E-4</v>
      </c>
      <c r="FD45" s="11">
        <v>1.4264419996579101E-4</v>
      </c>
      <c r="FE45" s="11">
        <v>1.40119820160378E-4</v>
      </c>
      <c r="FF45" s="11">
        <v>1.3764009401151501E-4</v>
      </c>
      <c r="FG45" s="11">
        <v>1.35204233114972E-4</v>
      </c>
      <c r="FH45" s="11">
        <v>1.3281146287558201E-4</v>
      </c>
      <c r="FI45" s="11">
        <v>1.3046102227354299E-4</v>
      </c>
      <c r="FJ45" s="11">
        <v>1.28152163634154E-4</v>
      </c>
      <c r="FK45" s="11">
        <v>1.2588415240166701E-4</v>
      </c>
      <c r="FL45" s="11">
        <v>1.23656266915795E-4</v>
      </c>
      <c r="FM45" s="11">
        <v>1.2146779819111101E-4</v>
      </c>
      <c r="FN45" s="11">
        <v>1.19318049700667E-4</v>
      </c>
      <c r="FO45" s="11">
        <v>1.1720633716216801E-4</v>
      </c>
      <c r="FP45" s="11">
        <v>1.15131988327799E-4</v>
      </c>
      <c r="FQ45" s="11">
        <v>1.1309434277651E-4</v>
      </c>
      <c r="FR45" s="11">
        <v>1.1109275171084E-4</v>
      </c>
      <c r="FS45" s="11">
        <v>1.09126577755747E-4</v>
      </c>
      <c r="FT45" s="11">
        <v>1.0719519476121201E-4</v>
      </c>
      <c r="FU45" s="11">
        <v>1.0529798760738899E-4</v>
      </c>
      <c r="FV45" s="11">
        <v>1.0343435201409801E-4</v>
      </c>
      <c r="FW45" s="11">
        <v>1.01603694351748E-4</v>
      </c>
      <c r="FX45" s="11">
        <v>9.9805431456823106E-5</v>
      </c>
      <c r="FY45" s="11">
        <v>9.8038990449245107E-5</v>
      </c>
      <c r="FZ45" s="11">
        <v>9.6303808553410697E-5</v>
      </c>
      <c r="GA45" s="11">
        <v>9.4599332922218297E-5</v>
      </c>
      <c r="GB45" s="11">
        <v>9.29250204630971E-5</v>
      </c>
      <c r="GC45" s="11">
        <v>9.1280337668364603E-5</v>
      </c>
      <c r="GD45" s="11">
        <v>8.9664760447139003E-5</v>
      </c>
      <c r="GE45" s="11">
        <v>8.8077773960915096E-5</v>
      </c>
      <c r="GF45" s="11">
        <v>8.65188724610277E-5</v>
      </c>
      <c r="GG45" s="11">
        <v>8.4987559130000903E-5</v>
      </c>
      <c r="GH45" s="11">
        <v>8.3483345924895106E-5</v>
      </c>
      <c r="GI45" s="11">
        <v>8.2005753422875695E-5</v>
      </c>
      <c r="GJ45" s="11">
        <v>8.0554310670555296E-5</v>
      </c>
      <c r="GK45" s="11">
        <v>7.9128555034779807E-5</v>
      </c>
      <c r="GL45" s="11">
        <v>7.7728032056967295E-5</v>
      </c>
      <c r="GM45" s="11">
        <v>7.6352295309001201E-5</v>
      </c>
      <c r="GN45" s="11">
        <v>7.5000906252231699E-5</v>
      </c>
      <c r="GO45" s="11">
        <v>7.3673434098586705E-5</v>
      </c>
      <c r="GP45" s="11">
        <v>7.2369455674459196E-5</v>
      </c>
      <c r="GQ45" s="11">
        <v>7.1088555286258294E-5</v>
      </c>
      <c r="GR45" s="11">
        <v>6.9830324589292795E-5</v>
      </c>
      <c r="GS45" s="11">
        <v>6.8594362457652394E-5</v>
      </c>
      <c r="GT45" s="11">
        <v>6.7380274857642406E-5</v>
      </c>
      <c r="GU45" s="11">
        <v>6.6187674722217898E-5</v>
      </c>
      <c r="GV45" s="11">
        <v>6.5016181828858599E-5</v>
      </c>
      <c r="GW45" s="11">
        <v>6.3865422678221998E-5</v>
      </c>
      <c r="GX45" s="11">
        <v>6.2735030376126502E-5</v>
      </c>
      <c r="GY45" s="11">
        <v>6.16246445165336E-5</v>
      </c>
      <c r="GZ45" s="11">
        <v>6.0533911067639501E-5</v>
      </c>
      <c r="HA45" s="11">
        <v>5.9462482259076099E-5</v>
      </c>
      <c r="HB45" s="11">
        <v>5.8410016471222001E-5</v>
      </c>
      <c r="HC45" s="11">
        <v>5.7376178127066497E-5</v>
      </c>
      <c r="HD45" s="11">
        <v>5.6360637585295401E-5</v>
      </c>
      <c r="HE45" s="11">
        <v>5.5363071035374697E-5</v>
      </c>
      <c r="HF45" s="11">
        <v>5.4383160395077297E-5</v>
      </c>
      <c r="HG45" s="11">
        <v>5.3420593208564098E-5</v>
      </c>
      <c r="HH45" s="11">
        <v>5.24750625477965E-5</v>
      </c>
      <c r="HI45" s="11">
        <v>5.1546266914059801E-5</v>
      </c>
      <c r="HJ45" s="11">
        <v>5.06339101430386E-5</v>
      </c>
      <c r="HK45" s="11">
        <v>4.9737701309449101E-5</v>
      </c>
      <c r="HL45" s="11">
        <v>4.8857354635556398E-5</v>
      </c>
      <c r="HM45" s="11">
        <v>4.7992589399248297E-5</v>
      </c>
      <c r="HN45" s="11">
        <v>4.7143129845439399E-5</v>
      </c>
      <c r="HO45" s="11">
        <v>4.6308705097697403E-5</v>
      </c>
      <c r="HP45" s="11">
        <v>4.5489049072422501E-5</v>
      </c>
      <c r="HQ45" s="11">
        <v>4.46839003940269E-5</v>
      </c>
      <c r="HR45" s="11">
        <v>4.3893002311445897E-5</v>
      </c>
      <c r="HS45" s="11">
        <v>4.3116102616869197E-5</v>
      </c>
      <c r="HT45" s="11">
        <v>4.2352953564917E-5</v>
      </c>
      <c r="HU45" s="11">
        <v>4.16033117939252E-5</v>
      </c>
      <c r="HV45" s="11">
        <v>4.0866938248673699E-5</v>
      </c>
      <c r="HW45" s="11">
        <v>4.0143598103781202E-5</v>
      </c>
      <c r="HX45" s="11">
        <v>3.9433060689320099E-5</v>
      </c>
      <c r="HY45" s="11">
        <v>3.87350994169866E-5</v>
      </c>
      <c r="HZ45" s="11">
        <v>3.8049491708269697E-5</v>
      </c>
      <c r="IA45" s="11">
        <v>3.7376018923174201E-5</v>
      </c>
      <c r="IB45" s="11">
        <v>3.6714466290832499E-5</v>
      </c>
      <c r="IC45" s="11">
        <v>3.6064622840892298E-5</v>
      </c>
      <c r="ID45" s="11">
        <v>3.54262813365702E-5</v>
      </c>
      <c r="IE45" s="11">
        <v>3.4799238208038699E-5</v>
      </c>
      <c r="IF45" s="11">
        <v>3.4183293488254703E-5</v>
      </c>
      <c r="IG45" s="11">
        <v>3.3578250748900203E-5</v>
      </c>
      <c r="IH45" s="11">
        <v>3.2983917037432399E-5</v>
      </c>
      <c r="II45" s="11">
        <v>3.2400102816465501E-5</v>
      </c>
      <c r="IJ45" s="11">
        <v>3.1826621902486502E-5</v>
      </c>
      <c r="IK45" s="11">
        <v>3.12632914070132E-5</v>
      </c>
      <c r="IL45" s="11">
        <v>3.0709931678085701E-5</v>
      </c>
      <c r="IM45" s="11">
        <v>3.0166366243200601E-5</v>
      </c>
      <c r="IN45" s="11">
        <v>2.9632421752801001E-5</v>
      </c>
      <c r="IO45" s="11">
        <v>2.9107927925209301E-5</v>
      </c>
      <c r="IP45" s="11">
        <v>2.8592717492448301E-5</v>
      </c>
      <c r="IQ45" s="11">
        <v>2.8086626146617301E-5</v>
      </c>
      <c r="IR45" s="11">
        <v>2.75894924876008E-5</v>
      </c>
      <c r="IS45" s="11">
        <v>2.7101157971998201E-5</v>
      </c>
      <c r="IT45" s="11">
        <v>2.6621466862053501E-5</v>
      </c>
      <c r="IU45" s="11">
        <v>2.61502661761392E-5</v>
      </c>
      <c r="IV45" s="11">
        <v>2.5687405640462101E-5</v>
      </c>
      <c r="IW45" s="11">
        <v>2.5232737640323899E-5</v>
      </c>
      <c r="IX45" s="11">
        <v>2.4786117173825099E-5</v>
      </c>
      <c r="IY45" s="11">
        <v>2.4347401805235899E-5</v>
      </c>
      <c r="IZ45" s="11">
        <v>2.3916451619698801E-5</v>
      </c>
      <c r="JA45" s="11">
        <v>2.3493129178486799E-5</v>
      </c>
      <c r="JB45" s="11">
        <v>2.3077299475371401E-5</v>
      </c>
      <c r="JC45" s="11">
        <v>2.2668829893546201E-5</v>
      </c>
      <c r="JD45" s="11">
        <v>2.2267590163216299E-5</v>
      </c>
      <c r="JE45" s="11">
        <v>2.18734523204089E-5</v>
      </c>
      <c r="JF45" s="11">
        <v>2.1486290665451202E-5</v>
      </c>
      <c r="JG45" s="11">
        <v>2.11059817238901E-5</v>
      </c>
      <c r="JH45" s="11">
        <v>2.0732404206080801E-5</v>
      </c>
      <c r="JI45" s="11">
        <v>2.0365438969549599E-5</v>
      </c>
    </row>
    <row r="46" spans="1:269" x14ac:dyDescent="0.3">
      <c r="A46" s="11" t="s">
        <v>185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9.6378140340413999E-4</v>
      </c>
      <c r="AK46" s="11">
        <v>9.5637350785204899E-4</v>
      </c>
      <c r="AL46" s="11">
        <v>9.27618891822801E-4</v>
      </c>
      <c r="AM46" s="11">
        <v>9.2810139433197004E-4</v>
      </c>
      <c r="AN46" s="11">
        <v>9.2821879498794502E-4</v>
      </c>
      <c r="AO46" s="11">
        <v>9.2798619518197302E-4</v>
      </c>
      <c r="AP46" s="11">
        <v>9.2741826014930396E-4</v>
      </c>
      <c r="AQ46" s="11">
        <v>9.2652921757230299E-4</v>
      </c>
      <c r="AR46" s="11">
        <v>9.2533285836526901E-4</v>
      </c>
      <c r="AS46" s="11">
        <v>9.2384253933586202E-4</v>
      </c>
      <c r="AT46" s="11">
        <v>9.2207118744391803E-4</v>
      </c>
      <c r="AU46" s="11">
        <v>9.2003130541351596E-4</v>
      </c>
      <c r="AV46" s="11">
        <v>9.1773497847957896E-4</v>
      </c>
      <c r="AW46" s="11">
        <v>9.1519388207128604E-4</v>
      </c>
      <c r="AX46" s="11">
        <v>9.1241929026286705E-4</v>
      </c>
      <c r="AY46" s="11">
        <v>9.09422084838019E-4</v>
      </c>
      <c r="AZ46" s="11">
        <v>9.0621276483449098E-4</v>
      </c>
      <c r="BA46" s="11">
        <v>9.0280145645182898E-4</v>
      </c>
      <c r="BB46" s="11">
        <v>8.9919792321924196E-4</v>
      </c>
      <c r="BC46" s="11">
        <v>8.9541157633476998E-4</v>
      </c>
      <c r="BD46" s="11">
        <v>8.9145148510039196E-4</v>
      </c>
      <c r="BE46" s="11">
        <v>8.8732638738298097E-4</v>
      </c>
      <c r="BF46" s="11">
        <v>8.8304470004829704E-4</v>
      </c>
      <c r="BG46" s="11">
        <v>8.7861452931681195E-4</v>
      </c>
      <c r="BH46" s="11">
        <v>8.7404368100263397E-4</v>
      </c>
      <c r="BI46" s="11">
        <v>8.69339670599656E-4</v>
      </c>
      <c r="BJ46" s="11">
        <v>8.64509733187524E-4</v>
      </c>
      <c r="BK46" s="11">
        <v>8.5956083313520903E-4</v>
      </c>
      <c r="BL46" s="11">
        <v>8.4461944651148502E-4</v>
      </c>
      <c r="BM46" s="11">
        <v>8.2991614434013705E-4</v>
      </c>
      <c r="BN46" s="11">
        <v>8.1544885977513604E-4</v>
      </c>
      <c r="BO46" s="11">
        <v>8.0121539423228005E-4</v>
      </c>
      <c r="BP46" s="11">
        <v>7.8721343269050304E-4</v>
      </c>
      <c r="BQ46" s="11">
        <v>7.7344055774430898E-4</v>
      </c>
      <c r="BR46" s="11">
        <v>7.5989426249867297E-4</v>
      </c>
      <c r="BS46" s="11">
        <v>7.4657196239524804E-4</v>
      </c>
      <c r="BT46" s="11">
        <v>7.3347100604903603E-4</v>
      </c>
      <c r="BU46" s="11">
        <v>7.2058868517210805E-4</v>
      </c>
      <c r="BV46" s="11">
        <v>7.0792224365290302E-4</v>
      </c>
      <c r="BW46" s="11">
        <v>6.9546888585658695E-4</v>
      </c>
      <c r="BX46" s="11">
        <v>6.8322578420632095E-4</v>
      </c>
      <c r="BY46" s="11">
        <v>6.7119008610117003E-4</v>
      </c>
      <c r="BZ46" s="11">
        <v>6.5935892022217502E-4</v>
      </c>
      <c r="CA46" s="11">
        <v>6.4772940227420005E-4</v>
      </c>
      <c r="CB46" s="11">
        <v>6.3629864020875405E-4</v>
      </c>
      <c r="CC46" s="11">
        <v>6.2506373896720202E-4</v>
      </c>
      <c r="CD46" s="11">
        <v>6.1402180478387102E-4</v>
      </c>
      <c r="CE46" s="11">
        <v>6.0316994908260501E-4</v>
      </c>
      <c r="CF46" s="11">
        <v>5.9250529200083302E-4</v>
      </c>
      <c r="CG46" s="11">
        <v>5.8202496556924999E-4</v>
      </c>
      <c r="CH46" s="11">
        <v>5.7172611657663197E-4</v>
      </c>
      <c r="CI46" s="11">
        <v>5.6160590914333696E-4</v>
      </c>
      <c r="CJ46" s="11">
        <v>5.5166152702923498E-4</v>
      </c>
      <c r="CK46" s="11">
        <v>5.41890175695947E-4</v>
      </c>
      <c r="CL46" s="11">
        <v>5.3228908414504296E-4</v>
      </c>
      <c r="CM46" s="11">
        <v>5.2285550654940195E-4</v>
      </c>
      <c r="CN46" s="11">
        <v>5.1358672369594704E-4</v>
      </c>
      <c r="CO46" s="11">
        <v>5.0448004425485105E-4</v>
      </c>
      <c r="CP46" s="11">
        <v>4.9553280588976499E-4</v>
      </c>
      <c r="CQ46" s="11">
        <v>4.8674237622314798E-4</v>
      </c>
      <c r="CR46" s="11">
        <v>4.7810615366794502E-4</v>
      </c>
      <c r="CS46" s="11">
        <v>4.6962156813856699E-4</v>
      </c>
      <c r="CT46" s="11">
        <v>4.6128608164963702E-4</v>
      </c>
      <c r="CU46" s="11">
        <v>4.5309718881425499E-4</v>
      </c>
      <c r="CV46" s="11">
        <v>4.4505241724856998E-4</v>
      </c>
      <c r="CW46" s="11">
        <v>4.3714932789318299E-4</v>
      </c>
      <c r="CX46" s="11">
        <v>4.2938551525661901E-4</v>
      </c>
      <c r="CY46" s="11">
        <v>4.2175860758952898E-4</v>
      </c>
      <c r="CZ46" s="11">
        <v>4.14266266994812E-4</v>
      </c>
      <c r="DA46" s="11">
        <v>4.0690618948047201E-4</v>
      </c>
      <c r="DB46" s="11">
        <v>3.9967610495994499E-4</v>
      </c>
      <c r="DC46" s="11">
        <v>3.9257377720491898E-4</v>
      </c>
      <c r="DD46" s="11">
        <v>3.8559700375551099E-4</v>
      </c>
      <c r="DE46" s="11">
        <v>3.78743615791932E-4</v>
      </c>
      <c r="DF46" s="11">
        <v>3.7201147797116802E-4</v>
      </c>
      <c r="DG46" s="11">
        <v>3.6539848823224902E-4</v>
      </c>
      <c r="DH46" s="11">
        <v>3.58902577573872E-4</v>
      </c>
      <c r="DI46" s="11">
        <v>3.5252170980681902E-4</v>
      </c>
      <c r="DJ46" s="11">
        <v>3.4625388128362001E-4</v>
      </c>
      <c r="DK46" s="11">
        <v>3.4009712060945101E-4</v>
      </c>
      <c r="DL46" s="11">
        <v>3.3404948833382103E-4</v>
      </c>
      <c r="DM46" s="11">
        <v>3.28109076628613E-4</v>
      </c>
      <c r="DN46" s="11">
        <v>3.2227400895123998E-4</v>
      </c>
      <c r="DO46" s="11">
        <v>3.1654243969681E-4</v>
      </c>
      <c r="DP46" s="11">
        <v>3.1091255383952599E-4</v>
      </c>
      <c r="DQ46" s="11">
        <v>3.0538256656564801E-4</v>
      </c>
      <c r="DR46" s="11">
        <v>2.9995072289956698E-4</v>
      </c>
      <c r="DS46" s="11">
        <v>2.94615297322443E-4</v>
      </c>
      <c r="DT46" s="11">
        <v>2.8937459338751503E-4</v>
      </c>
      <c r="DU46" s="11">
        <v>2.8422694332985699E-4</v>
      </c>
      <c r="DV46" s="11">
        <v>2.7917070767402601E-4</v>
      </c>
      <c r="DW46" s="11">
        <v>2.74204274838818E-4</v>
      </c>
      <c r="DX46" s="11">
        <v>2.6932606074137099E-4</v>
      </c>
      <c r="DY46" s="11">
        <v>2.6453450839947202E-4</v>
      </c>
      <c r="DZ46" s="11">
        <v>2.5982808753455299E-4</v>
      </c>
      <c r="EA46" s="11">
        <v>2.5520529417433202E-4</v>
      </c>
      <c r="EB46" s="11">
        <v>2.5066465025736E-4</v>
      </c>
      <c r="EC46" s="11">
        <v>2.4620470323799499E-4</v>
      </c>
      <c r="ED46" s="11">
        <v>2.41824025693838E-4</v>
      </c>
      <c r="EE46" s="11">
        <v>2.3752121493503299E-4</v>
      </c>
      <c r="EF46" s="11">
        <v>2.3329489261625399E-4</v>
      </c>
      <c r="EG46" s="11">
        <v>2.2914370435112E-4</v>
      </c>
      <c r="EH46" s="11">
        <v>2.25066319330836E-4</v>
      </c>
      <c r="EI46" s="11">
        <v>2.21061429944491E-4</v>
      </c>
      <c r="EJ46" s="11">
        <v>2.1712775140447801E-4</v>
      </c>
      <c r="EK46" s="11">
        <v>2.13264021374782E-4</v>
      </c>
      <c r="EL46" s="11">
        <v>2.0946899960305699E-4</v>
      </c>
      <c r="EM46" s="11">
        <v>2.0574146755780701E-4</v>
      </c>
      <c r="EN46" s="11">
        <v>2.0208022806822399E-4</v>
      </c>
      <c r="EO46" s="11">
        <v>1.98484104969476E-4</v>
      </c>
      <c r="EP46" s="11">
        <v>1.9495194275220799E-4</v>
      </c>
      <c r="EQ46" s="11">
        <v>1.9148260621559799E-4</v>
      </c>
      <c r="ER46" s="11">
        <v>1.8807498012607401E-4</v>
      </c>
      <c r="ES46" s="11">
        <v>1.84727968880027E-4</v>
      </c>
      <c r="ET46" s="11">
        <v>1.81440496171081E-4</v>
      </c>
      <c r="EU46" s="11">
        <v>1.78211504661907E-4</v>
      </c>
      <c r="EV46" s="11">
        <v>1.75039955661149E-4</v>
      </c>
      <c r="EW46" s="11">
        <v>1.7192482880457001E-4</v>
      </c>
      <c r="EX46" s="11">
        <v>1.6886512174096901E-4</v>
      </c>
      <c r="EY46" s="11">
        <v>1.6585984982253599E-4</v>
      </c>
      <c r="EZ46" s="11">
        <v>1.6290804580065799E-4</v>
      </c>
      <c r="FA46" s="11">
        <v>1.6000875952515401E-4</v>
      </c>
      <c r="FB46" s="11">
        <v>1.5716105764918001E-4</v>
      </c>
      <c r="FC46" s="11">
        <v>1.54364023338016E-4</v>
      </c>
      <c r="FD46" s="11">
        <v>1.5161675598263099E-4</v>
      </c>
      <c r="FE46" s="11">
        <v>1.48918370918127E-4</v>
      </c>
      <c r="FF46" s="11">
        <v>1.46267999145855E-4</v>
      </c>
      <c r="FG46" s="11">
        <v>1.4366478706096E-4</v>
      </c>
      <c r="FH46" s="11">
        <v>1.4110789618360101E-4</v>
      </c>
      <c r="FI46" s="11">
        <v>1.3859650289449501E-4</v>
      </c>
      <c r="FJ46" s="11">
        <v>1.36129798175677E-4</v>
      </c>
      <c r="FK46" s="11">
        <v>1.33706987354487E-4</v>
      </c>
      <c r="FL46" s="11">
        <v>1.3132728985221199E-4</v>
      </c>
      <c r="FM46" s="11">
        <v>1.2898993893695199E-4</v>
      </c>
      <c r="FN46" s="11">
        <v>1.2669418148092399E-4</v>
      </c>
      <c r="FO46" s="11">
        <v>1.24439277720545E-4</v>
      </c>
      <c r="FP46" s="11">
        <v>1.2222450102250499E-4</v>
      </c>
      <c r="FQ46" s="11">
        <v>1.2004913765206701E-4</v>
      </c>
      <c r="FR46" s="11">
        <v>1.17912486545912E-4</v>
      </c>
      <c r="FS46" s="11">
        <v>1.15813859089653E-4</v>
      </c>
      <c r="FT46" s="11">
        <v>1.1375257889723E-4</v>
      </c>
      <c r="FU46" s="11">
        <v>1.1172798159631E-4</v>
      </c>
      <c r="FV46" s="11">
        <v>1.09739414615562E-4</v>
      </c>
      <c r="FW46" s="11">
        <v>1.07786236976604E-4</v>
      </c>
      <c r="FX46" s="11">
        <v>1.0586781908894499E-4</v>
      </c>
      <c r="FY46" s="11">
        <v>1.03983542549146E-4</v>
      </c>
      <c r="FZ46" s="11">
        <v>1.02132799942756E-4</v>
      </c>
      <c r="GA46" s="11">
        <v>1.00314994649797E-4</v>
      </c>
      <c r="GB46" s="11">
        <v>9.8529540654035394E-5</v>
      </c>
      <c r="GC46" s="11">
        <v>9.6775862355569204E-5</v>
      </c>
      <c r="GD46" s="11">
        <v>9.5053394385535798E-5</v>
      </c>
      <c r="GE46" s="11">
        <v>9.3361581426032499E-5</v>
      </c>
      <c r="GF46" s="11">
        <v>9.1699878030926399E-5</v>
      </c>
      <c r="GG46" s="11">
        <v>9.0067748452105106E-5</v>
      </c>
      <c r="GH46" s="11">
        <v>8.8464666466392394E-5</v>
      </c>
      <c r="GI46" s="11">
        <v>8.6890115207904906E-5</v>
      </c>
      <c r="GJ46" s="11">
        <v>8.5343587000852303E-5</v>
      </c>
      <c r="GK46" s="11">
        <v>8.3824583197666906E-5</v>
      </c>
      <c r="GL46" s="11">
        <v>8.2332614018354496E-5</v>
      </c>
      <c r="GM46" s="11">
        <v>8.0867198392953199E-5</v>
      </c>
      <c r="GN46" s="11">
        <v>7.9427863807324305E-5</v>
      </c>
      <c r="GO46" s="11">
        <v>7.8014146151272903E-5</v>
      </c>
      <c r="GP46" s="11">
        <v>7.6625589569334602E-5</v>
      </c>
      <c r="GQ46" s="11">
        <v>7.5261746313781699E-5</v>
      </c>
      <c r="GR46" s="11">
        <v>7.3922176601626296E-5</v>
      </c>
      <c r="GS46" s="11">
        <v>7.2606448472067902E-5</v>
      </c>
      <c r="GT46" s="11">
        <v>7.1314137648603699E-5</v>
      </c>
      <c r="GU46" s="11">
        <v>7.0044827401805106E-5</v>
      </c>
      <c r="GV46" s="11">
        <v>6.8798108415424303E-5</v>
      </c>
      <c r="GW46" s="11">
        <v>6.7573578655055796E-5</v>
      </c>
      <c r="GX46" s="11">
        <v>6.6370843238017203E-5</v>
      </c>
      <c r="GY46" s="11">
        <v>6.5189514307228996E-5</v>
      </c>
      <c r="GZ46" s="11">
        <v>6.4029210905647296E-5</v>
      </c>
      <c r="HA46" s="11">
        <v>6.2889558853584896E-5</v>
      </c>
      <c r="HB46" s="11">
        <v>6.1770190629029096E-5</v>
      </c>
      <c r="HC46" s="11">
        <v>6.0670745248514498E-5</v>
      </c>
      <c r="HD46" s="11">
        <v>5.9590868151104801E-5</v>
      </c>
      <c r="HE46" s="11">
        <v>5.8530211084373298E-5</v>
      </c>
      <c r="HF46" s="11">
        <v>5.7488431992380699E-5</v>
      </c>
      <c r="HG46" s="11">
        <v>5.6465194905097598E-5</v>
      </c>
      <c r="HH46" s="11">
        <v>5.5460169830268102E-5</v>
      </c>
      <c r="HI46" s="11">
        <v>5.4473032647606202E-5</v>
      </c>
      <c r="HJ46" s="11">
        <v>5.3503465003879002E-5</v>
      </c>
      <c r="HK46" s="11">
        <v>5.2551154210545001E-5</v>
      </c>
      <c r="HL46" s="11">
        <v>5.1615793142834003E-5</v>
      </c>
      <c r="HM46" s="11">
        <v>5.06970801410489E-5</v>
      </c>
      <c r="HN46" s="11">
        <v>4.9794718913531697E-5</v>
      </c>
      <c r="HO46" s="11">
        <v>4.8908418440740702E-5</v>
      </c>
      <c r="HP46" s="11">
        <v>4.8037892881436201E-5</v>
      </c>
      <c r="HQ46" s="11">
        <v>4.7182861481420701E-5</v>
      </c>
      <c r="HR46" s="11">
        <v>4.6343048481944899E-5</v>
      </c>
      <c r="HS46" s="11">
        <v>4.55181830316675E-5</v>
      </c>
      <c r="HT46" s="11">
        <v>4.4707999098947397E-5</v>
      </c>
      <c r="HU46" s="11">
        <v>4.3912235386356398E-5</v>
      </c>
      <c r="HV46" s="11">
        <v>4.3130635246191298E-5</v>
      </c>
      <c r="HW46" s="11">
        <v>4.2362946598206698E-5</v>
      </c>
      <c r="HX46" s="11">
        <v>4.1608921847680099E-5</v>
      </c>
      <c r="HY46" s="11">
        <v>4.0868317806363998E-5</v>
      </c>
      <c r="HZ46" s="11">
        <v>4.0140895613549603E-5</v>
      </c>
      <c r="IA46" s="11">
        <v>3.9426420659238703E-5</v>
      </c>
      <c r="IB46" s="11">
        <v>3.8724662508871098E-5</v>
      </c>
      <c r="IC46" s="11">
        <v>3.8035394828272999E-5</v>
      </c>
      <c r="ID46" s="11">
        <v>3.7358395311493098E-5</v>
      </c>
      <c r="IE46" s="11">
        <v>3.6693445608637598E-5</v>
      </c>
      <c r="IF46" s="11">
        <v>3.6040331255815503E-5</v>
      </c>
      <c r="IG46" s="11">
        <v>3.5398841605638298E-5</v>
      </c>
      <c r="IH46" s="11">
        <v>3.4768769759607702E-5</v>
      </c>
      <c r="II46" s="11">
        <v>3.4149912501280098E-5</v>
      </c>
      <c r="IJ46" s="11">
        <v>3.3542070230874202E-5</v>
      </c>
      <c r="IK46" s="11">
        <v>3.2945046900656499E-5</v>
      </c>
      <c r="IL46" s="11">
        <v>3.23586499521022E-5</v>
      </c>
      <c r="IM46" s="11">
        <v>3.1782690253501202E-5</v>
      </c>
      <c r="IN46" s="11">
        <v>3.1216982039228298E-5</v>
      </c>
      <c r="IO46" s="11">
        <v>3.0661342849569498E-5</v>
      </c>
      <c r="IP46" s="11">
        <v>3.0115593472212998E-5</v>
      </c>
      <c r="IQ46" s="11">
        <v>2.9579557884185099E-5</v>
      </c>
      <c r="IR46" s="11">
        <v>2.905306319545E-5</v>
      </c>
      <c r="IS46" s="11">
        <v>2.8535939592511099E-5</v>
      </c>
      <c r="IT46" s="11">
        <v>2.8028020284454099E-5</v>
      </c>
      <c r="IU46" s="11">
        <v>2.7529141448656699E-5</v>
      </c>
      <c r="IV46" s="11">
        <v>2.70391421781646E-5</v>
      </c>
      <c r="IW46" s="11">
        <v>2.6557864429732601E-5</v>
      </c>
      <c r="IX46" s="11">
        <v>2.6085152972754599E-5</v>
      </c>
      <c r="IY46" s="11">
        <v>2.5620855339636401E-5</v>
      </c>
      <c r="IZ46" s="11">
        <v>2.5164821776058099E-5</v>
      </c>
      <c r="JA46" s="11">
        <v>2.4716905193011799E-5</v>
      </c>
      <c r="JB46" s="11">
        <v>2.4276961119396001E-5</v>
      </c>
      <c r="JC46" s="11">
        <v>2.3844847655385401E-5</v>
      </c>
      <c r="JD46" s="11">
        <v>2.3420425426579099E-5</v>
      </c>
      <c r="JE46" s="11">
        <v>2.3003557539147401E-5</v>
      </c>
      <c r="JF46" s="11">
        <v>2.25941095356452E-5</v>
      </c>
      <c r="JG46" s="11">
        <v>2.2191949351713098E-5</v>
      </c>
      <c r="JH46" s="11">
        <v>2.1796947273444699E-5</v>
      </c>
      <c r="JI46" s="11">
        <v>2.14089758955316E-5</v>
      </c>
    </row>
    <row r="47" spans="1:269" x14ac:dyDescent="0.3">
      <c r="A47" s="11" t="s">
        <v>186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1.08270013996581E-3</v>
      </c>
      <c r="AK47" s="11">
        <v>1.07371311845927E-3</v>
      </c>
      <c r="AL47" s="11">
        <v>1.04115247175873E-3</v>
      </c>
      <c r="AM47" s="11">
        <v>1.03975317079763E-3</v>
      </c>
      <c r="AN47" s="11">
        <v>1.0379869660141999E-3</v>
      </c>
      <c r="AO47" s="11">
        <v>1.03587152004414E-3</v>
      </c>
      <c r="AP47" s="11">
        <v>1.0334238704290399E-3</v>
      </c>
      <c r="AQ47" s="11">
        <v>1.0306604372203299E-3</v>
      </c>
      <c r="AR47" s="11">
        <v>1.0275970327007201E-3</v>
      </c>
      <c r="AS47" s="11">
        <v>1.02424887286057E-3</v>
      </c>
      <c r="AT47" s="11">
        <v>1.0206305903033301E-3</v>
      </c>
      <c r="AU47" s="11">
        <v>1.0167562483006699E-3</v>
      </c>
      <c r="AV47" s="11">
        <v>1.01263935574336E-3</v>
      </c>
      <c r="AW47" s="11">
        <v>1.0082928827737101E-3</v>
      </c>
      <c r="AX47" s="11">
        <v>1.0037292769044001E-3</v>
      </c>
      <c r="AY47" s="11">
        <v>9.989604794634619E-4</v>
      </c>
      <c r="AZ47" s="11">
        <v>9.9399794221966009E-4</v>
      </c>
      <c r="BA47" s="11">
        <v>9.8885264406656194E-4</v>
      </c>
      <c r="BB47" s="11">
        <v>9.83535107662026E-4</v>
      </c>
      <c r="BC47" s="11">
        <v>9.7805541593432E-4</v>
      </c>
      <c r="BD47" s="11">
        <v>9.7242322838031502E-4</v>
      </c>
      <c r="BE47" s="11">
        <v>9.6664779709432203E-4</v>
      </c>
      <c r="BF47" s="11">
        <v>9.6073798247786602E-4</v>
      </c>
      <c r="BG47" s="11">
        <v>9.5470226858840302E-4</v>
      </c>
      <c r="BH47" s="11">
        <v>9.4854877809502603E-4</v>
      </c>
      <c r="BI47" s="11">
        <v>9.4228528681627999E-4</v>
      </c>
      <c r="BJ47" s="11">
        <v>9.3591923782165897E-4</v>
      </c>
      <c r="BK47" s="11">
        <v>9.2945775508279595E-4</v>
      </c>
      <c r="BL47" s="11">
        <v>9.13301750551487E-4</v>
      </c>
      <c r="BM47" s="11">
        <v>8.9739808693478596E-4</v>
      </c>
      <c r="BN47" s="11">
        <v>8.81745106696474E-4</v>
      </c>
      <c r="BO47" s="11">
        <v>8.6634096061433098E-4</v>
      </c>
      <c r="BP47" s="11">
        <v>8.5118362815039795E-4</v>
      </c>
      <c r="BQ47" s="11">
        <v>8.3627093619154103E-4</v>
      </c>
      <c r="BR47" s="11">
        <v>8.2160057627722605E-4</v>
      </c>
      <c r="BS47" s="11">
        <v>8.0717012042907899E-4</v>
      </c>
      <c r="BT47" s="11">
        <v>7.9297703568348399E-4</v>
      </c>
      <c r="BU47" s="11">
        <v>7.7901869742658103E-4</v>
      </c>
      <c r="BV47" s="11">
        <v>7.6529240162004396E-4</v>
      </c>
      <c r="BW47" s="11">
        <v>7.5179537600234003E-4</v>
      </c>
      <c r="BX47" s="11">
        <v>7.3852479034386398E-4</v>
      </c>
      <c r="BY47" s="11">
        <v>7.2547776582643198E-4</v>
      </c>
      <c r="BZ47" s="11">
        <v>7.1265138361731296E-4</v>
      </c>
      <c r="CA47" s="11">
        <v>7.0004269269685604E-4</v>
      </c>
      <c r="CB47" s="11">
        <v>6.8764871700011099E-4</v>
      </c>
      <c r="CC47" s="11">
        <v>6.7546646192462301E-4</v>
      </c>
      <c r="CD47" s="11">
        <v>6.6349292025358298E-4</v>
      </c>
      <c r="CE47" s="11">
        <v>6.5172507754240904E-4</v>
      </c>
      <c r="CF47" s="11">
        <v>6.4015991700838704E-4</v>
      </c>
      <c r="CG47" s="11">
        <v>6.2879442396446305E-4</v>
      </c>
      <c r="CH47" s="11">
        <v>6.1762558983335903E-4</v>
      </c>
      <c r="CI47" s="11">
        <v>6.0665041577512302E-4</v>
      </c>
      <c r="CJ47" s="11">
        <v>5.9586591595950399E-4</v>
      </c>
      <c r="CK47" s="11">
        <v>5.85269120511267E-4</v>
      </c>
      <c r="CL47" s="11">
        <v>5.7485707815596598E-4</v>
      </c>
      <c r="CM47" s="11">
        <v>5.6462685858960104E-4</v>
      </c>
      <c r="CN47" s="11">
        <v>5.5457555459548203E-4</v>
      </c>
      <c r="CO47" s="11">
        <v>5.4470028392805702E-4</v>
      </c>
      <c r="CP47" s="11">
        <v>5.3499819098479196E-4</v>
      </c>
      <c r="CQ47" s="11">
        <v>5.2546644828177502E-4</v>
      </c>
      <c r="CR47" s="11">
        <v>5.1610225775033903E-4</v>
      </c>
      <c r="CS47" s="11">
        <v>5.0690285187016105E-4</v>
      </c>
      <c r="CT47" s="11">
        <v>4.9786549465225005E-4</v>
      </c>
      <c r="CU47" s="11">
        <v>4.8898748248382695E-4</v>
      </c>
      <c r="CV47" s="11">
        <v>4.8026614484908398E-4</v>
      </c>
      <c r="CW47" s="11">
        <v>4.7169884493358799E-4</v>
      </c>
      <c r="CX47" s="11">
        <v>4.6328298012565699E-4</v>
      </c>
      <c r="CY47" s="11">
        <v>4.5501598242103598E-4</v>
      </c>
      <c r="CZ47" s="11">
        <v>4.4689531874131399E-4</v>
      </c>
      <c r="DA47" s="11">
        <v>4.3891849117272402E-4</v>
      </c>
      <c r="DB47" s="11">
        <v>4.3108303713324002E-4</v>
      </c>
      <c r="DC47" s="11">
        <v>4.2338652947360199E-4</v>
      </c>
      <c r="DD47" s="11">
        <v>4.1582657651995097E-4</v>
      </c>
      <c r="DE47" s="11">
        <v>4.08400822061616E-4</v>
      </c>
      <c r="DF47" s="11">
        <v>4.0110694529105201E-4</v>
      </c>
      <c r="DG47" s="11">
        <v>3.9394266069891999E-4</v>
      </c>
      <c r="DH47" s="11">
        <v>3.8690571793054102E-4</v>
      </c>
      <c r="DI47" s="11">
        <v>3.7999390160570201E-4</v>
      </c>
      <c r="DJ47" s="11">
        <v>3.73205031107049E-4</v>
      </c>
      <c r="DK47" s="11">
        <v>3.6653696033939198E-4</v>
      </c>
      <c r="DL47" s="11">
        <v>3.5998757746358301E-4</v>
      </c>
      <c r="DM47" s="11">
        <v>3.53554804607303E-4</v>
      </c>
      <c r="DN47" s="11">
        <v>3.4723659755597801E-4</v>
      </c>
      <c r="DO47" s="11">
        <v>3.4103094542536899E-4</v>
      </c>
      <c r="DP47" s="11">
        <v>3.34935870318964E-4</v>
      </c>
      <c r="DQ47" s="11">
        <v>3.2894942697081502E-4</v>
      </c>
      <c r="DR47" s="11">
        <v>3.2306970237727699E-4</v>
      </c>
      <c r="DS47" s="11">
        <v>3.1729481541786802E-4</v>
      </c>
      <c r="DT47" s="11">
        <v>3.1162291646758E-4</v>
      </c>
      <c r="DU47" s="11">
        <v>3.0605218700174901E-4</v>
      </c>
      <c r="DV47" s="11">
        <v>3.0058083919481899E-4</v>
      </c>
      <c r="DW47" s="11">
        <v>2.9520711551411799E-4</v>
      </c>
      <c r="DX47" s="11">
        <v>2.8992928830939802E-4</v>
      </c>
      <c r="DY47" s="11">
        <v>2.8474565940017599E-4</v>
      </c>
      <c r="DZ47" s="11">
        <v>2.7965455965961401E-4</v>
      </c>
      <c r="EA47" s="11">
        <v>2.7465434859852401E-4</v>
      </c>
      <c r="EB47" s="11">
        <v>2.6974341394792002E-4</v>
      </c>
      <c r="EC47" s="11">
        <v>2.6492017124135598E-4</v>
      </c>
      <c r="ED47" s="11">
        <v>2.6018306339881098E-4</v>
      </c>
      <c r="EE47" s="11">
        <v>2.5553056031058001E-4</v>
      </c>
      <c r="EF47" s="11">
        <v>2.5096115842393501E-4</v>
      </c>
      <c r="EG47" s="11">
        <v>2.4647338033068099E-4</v>
      </c>
      <c r="EH47" s="11">
        <v>2.4206577435803599E-4</v>
      </c>
      <c r="EI47" s="11">
        <v>2.37736914161735E-4</v>
      </c>
      <c r="EJ47" s="11">
        <v>2.3348539832246401E-4</v>
      </c>
      <c r="EK47" s="11">
        <v>2.2930984994573599E-4</v>
      </c>
      <c r="EL47" s="11">
        <v>2.2520891626509601E-4</v>
      </c>
      <c r="EM47" s="11">
        <v>2.2118126824899299E-4</v>
      </c>
      <c r="EN47" s="11">
        <v>2.1722560021242301E-4</v>
      </c>
      <c r="EO47" s="11">
        <v>2.1334062943179099E-4</v>
      </c>
      <c r="EP47" s="11">
        <v>2.0952509576499501E-4</v>
      </c>
      <c r="EQ47" s="11">
        <v>2.0577776127506101E-4</v>
      </c>
      <c r="ER47" s="11">
        <v>2.0209740985865899E-4</v>
      </c>
      <c r="ES47" s="11">
        <v>1.9848284688006601E-4</v>
      </c>
      <c r="ET47" s="11">
        <v>1.9493289880812001E-4</v>
      </c>
      <c r="EU47" s="11">
        <v>1.9144641285961901E-4</v>
      </c>
      <c r="EV47" s="11">
        <v>1.88022256646936E-4</v>
      </c>
      <c r="EW47" s="11">
        <v>1.8465931782951601E-4</v>
      </c>
      <c r="EX47" s="11">
        <v>1.8135650377226799E-4</v>
      </c>
      <c r="EY47" s="11">
        <v>1.7811274120693699E-4</v>
      </c>
      <c r="EZ47" s="11">
        <v>1.7492697589949199E-4</v>
      </c>
      <c r="FA47" s="11">
        <v>1.71798172322157E-4</v>
      </c>
      <c r="FB47" s="11">
        <v>1.6872531332989799E-4</v>
      </c>
      <c r="FC47" s="11">
        <v>1.6570739984289601E-4</v>
      </c>
      <c r="FD47" s="11">
        <v>1.6274345053257601E-4</v>
      </c>
      <c r="FE47" s="11">
        <v>1.59832501513191E-4</v>
      </c>
      <c r="FF47" s="11">
        <v>1.56973606038391E-4</v>
      </c>
      <c r="FG47" s="11">
        <v>1.5416583420246901E-4</v>
      </c>
      <c r="FH47" s="11">
        <v>1.5140827264548099E-4</v>
      </c>
      <c r="FI47" s="11">
        <v>1.48700024264592E-4</v>
      </c>
      <c r="FJ47" s="11">
        <v>1.4604020792907701E-4</v>
      </c>
      <c r="FK47" s="11">
        <v>1.4342795819999299E-4</v>
      </c>
      <c r="FL47" s="11">
        <v>1.4086242505506599E-4</v>
      </c>
      <c r="FM47" s="11">
        <v>1.3834277361723899E-4</v>
      </c>
      <c r="FN47" s="11">
        <v>1.3586818388833201E-4</v>
      </c>
      <c r="FO47" s="11">
        <v>1.3343785048724999E-4</v>
      </c>
      <c r="FP47" s="11">
        <v>1.31050982391967E-4</v>
      </c>
      <c r="FQ47" s="11">
        <v>1.28706802685841E-4</v>
      </c>
      <c r="FR47" s="11">
        <v>1.2640454830914501E-4</v>
      </c>
      <c r="FS47" s="11">
        <v>1.2414346981404201E-4</v>
      </c>
      <c r="FT47" s="11">
        <v>1.21922831123333E-4</v>
      </c>
      <c r="FU47" s="11">
        <v>1.19741909294313E-4</v>
      </c>
      <c r="FV47" s="11">
        <v>1.1759999428606599E-4</v>
      </c>
      <c r="FW47" s="11">
        <v>1.15496388730651E-4</v>
      </c>
      <c r="FX47" s="11">
        <v>1.13430407708615E-4</v>
      </c>
      <c r="FY47" s="11">
        <v>1.11401378528164E-4</v>
      </c>
      <c r="FZ47" s="11">
        <v>1.09408640508235E-4</v>
      </c>
      <c r="GA47" s="11">
        <v>1.07451544764658E-4</v>
      </c>
      <c r="GB47" s="11">
        <v>1.05529454001552E-4</v>
      </c>
      <c r="GC47" s="11">
        <v>1.03641742304483E-4</v>
      </c>
      <c r="GD47" s="11">
        <v>1.01787794938968E-4</v>
      </c>
      <c r="GE47" s="11">
        <v>9.9967008150958505E-5</v>
      </c>
      <c r="GF47" s="11">
        <v>9.8178788971670095E-5</v>
      </c>
      <c r="GG47" s="11">
        <v>9.64225550260656E-5</v>
      </c>
      <c r="GH47" s="11">
        <v>9.4697734343895904E-5</v>
      </c>
      <c r="GI47" s="11">
        <v>9.3003765174404202E-5</v>
      </c>
      <c r="GJ47" s="11">
        <v>9.1340095804692795E-5</v>
      </c>
      <c r="GK47" s="11">
        <v>8.9706184380422495E-5</v>
      </c>
      <c r="GL47" s="11">
        <v>8.8101498730619495E-5</v>
      </c>
      <c r="GM47" s="11">
        <v>8.6525516194702097E-5</v>
      </c>
      <c r="GN47" s="11">
        <v>8.4977723453172297E-5</v>
      </c>
      <c r="GO47" s="11">
        <v>8.3457616361082301E-5</v>
      </c>
      <c r="GP47" s="11">
        <v>8.1964699784387002E-5</v>
      </c>
      <c r="GQ47" s="11">
        <v>8.0498487439073494E-5</v>
      </c>
      <c r="GR47" s="11">
        <v>7.9058501733730898E-5</v>
      </c>
      <c r="GS47" s="11">
        <v>7.7644273613897101E-5</v>
      </c>
      <c r="GT47" s="11">
        <v>7.6255342410069802E-5</v>
      </c>
      <c r="GU47" s="11">
        <v>7.48912556881587E-5</v>
      </c>
      <c r="GV47" s="11">
        <v>7.3551569102381405E-5</v>
      </c>
      <c r="GW47" s="11">
        <v>7.2235846250601199E-5</v>
      </c>
      <c r="GX47" s="11">
        <v>7.0943658532995904E-5</v>
      </c>
      <c r="GY47" s="11">
        <v>6.9674585012502495E-5</v>
      </c>
      <c r="GZ47" s="11">
        <v>6.8428212278148797E-5</v>
      </c>
      <c r="HA47" s="11">
        <v>6.7204134310383496E-5</v>
      </c>
      <c r="HB47" s="11">
        <v>6.60019523491817E-5</v>
      </c>
      <c r="HC47" s="11">
        <v>6.4821274764814696E-5</v>
      </c>
      <c r="HD47" s="11">
        <v>6.3661716929730398E-5</v>
      </c>
      <c r="HE47" s="11">
        <v>6.25229010940975E-5</v>
      </c>
      <c r="HF47" s="11">
        <v>6.1404456262681401E-5</v>
      </c>
      <c r="HG47" s="11">
        <v>6.03060180741632E-5</v>
      </c>
      <c r="HH47" s="11">
        <v>5.9227228682567898E-5</v>
      </c>
      <c r="HI47" s="11">
        <v>5.81677366412459E-5</v>
      </c>
      <c r="HJ47" s="11">
        <v>5.7127196787853899E-5</v>
      </c>
      <c r="HK47" s="11">
        <v>5.6105270132667E-5</v>
      </c>
      <c r="HL47" s="11">
        <v>5.5101623748110603E-5</v>
      </c>
      <c r="HM47" s="11">
        <v>5.4115930660181298E-5</v>
      </c>
      <c r="HN47" s="11">
        <v>5.3147869742198297E-5</v>
      </c>
      <c r="HO47" s="11">
        <v>5.2197125610331498E-5</v>
      </c>
      <c r="HP47" s="11">
        <v>5.1263388521238802E-5</v>
      </c>
      <c r="HQ47" s="11">
        <v>5.0346354270480697E-5</v>
      </c>
      <c r="HR47" s="11">
        <v>4.94457240944879E-5</v>
      </c>
      <c r="HS47" s="11">
        <v>4.8561204572306101E-5</v>
      </c>
      <c r="HT47" s="11">
        <v>4.7692507530894302E-5</v>
      </c>
      <c r="HU47" s="11">
        <v>4.6839349951088801E-5</v>
      </c>
      <c r="HV47" s="11">
        <v>4.6001453875121903E-5</v>
      </c>
      <c r="HW47" s="11">
        <v>4.5178546316693198E-5</v>
      </c>
      <c r="HX47" s="11">
        <v>4.4370359171597199E-5</v>
      </c>
      <c r="HY47" s="11">
        <v>4.3576629130681603E-5</v>
      </c>
      <c r="HZ47" s="11">
        <v>4.2797097594249302E-5</v>
      </c>
      <c r="IA47" s="11">
        <v>4.2031510587681203E-5</v>
      </c>
      <c r="IB47" s="11">
        <v>4.1279618678502501E-5</v>
      </c>
      <c r="IC47" s="11">
        <v>4.0541176895669801E-5</v>
      </c>
      <c r="ID47" s="11">
        <v>3.9815944649523898E-5</v>
      </c>
      <c r="IE47" s="11">
        <v>3.9103685653629801E-5</v>
      </c>
      <c r="IF47" s="11">
        <v>3.8404167847283497E-5</v>
      </c>
      <c r="IG47" s="11">
        <v>3.7717163320905002E-5</v>
      </c>
      <c r="IH47" s="11">
        <v>3.7042448240765003E-5</v>
      </c>
      <c r="II47" s="11">
        <v>3.6379802777042302E-5</v>
      </c>
      <c r="IJ47" s="11">
        <v>3.5729011031548901E-5</v>
      </c>
      <c r="IK47" s="11">
        <v>3.5089860967674198E-5</v>
      </c>
      <c r="IL47" s="11">
        <v>3.4462144341440597E-5</v>
      </c>
      <c r="IM47" s="11">
        <v>3.3845656633446603E-5</v>
      </c>
      <c r="IN47" s="11">
        <v>3.3240196982475802E-5</v>
      </c>
      <c r="IO47" s="11">
        <v>3.2645568120104302E-5</v>
      </c>
      <c r="IP47" s="11">
        <v>3.2061576306086102E-5</v>
      </c>
      <c r="IQ47" s="11">
        <v>3.1488031265736203E-5</v>
      </c>
      <c r="IR47" s="11">
        <v>3.09247461275364E-5</v>
      </c>
      <c r="IS47" s="11">
        <v>3.03715373626279E-5</v>
      </c>
      <c r="IT47" s="11">
        <v>2.9828224724859401E-5</v>
      </c>
      <c r="IU47" s="11">
        <v>2.92946311919451E-5</v>
      </c>
      <c r="IV47" s="11">
        <v>2.8770582908177501E-5</v>
      </c>
      <c r="IW47" s="11">
        <v>2.82559091274726E-5</v>
      </c>
      <c r="IX47" s="11">
        <v>2.7750442157858901E-5</v>
      </c>
      <c r="IY47" s="11">
        <v>2.7254017306743698E-5</v>
      </c>
      <c r="IZ47" s="11">
        <v>2.6766472827732799E-5</v>
      </c>
      <c r="JA47" s="11">
        <v>2.6287649867229299E-5</v>
      </c>
      <c r="JB47" s="11">
        <v>2.5817392413363099E-5</v>
      </c>
      <c r="JC47" s="11">
        <v>2.5355547244476599E-5</v>
      </c>
      <c r="JD47" s="11">
        <v>2.4901963880163999E-5</v>
      </c>
      <c r="JE47" s="11">
        <v>2.4456494531199802E-5</v>
      </c>
      <c r="JF47" s="11">
        <v>2.40189940522439E-5</v>
      </c>
      <c r="JG47" s="11">
        <v>2.35893198938797E-5</v>
      </c>
      <c r="JH47" s="11">
        <v>2.3167332056983601E-5</v>
      </c>
      <c r="JI47" s="11">
        <v>2.27528930460963E-5</v>
      </c>
    </row>
    <row r="48" spans="1:269" x14ac:dyDescent="0.3">
      <c r="A48" s="11" t="s">
        <v>187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1.18709029015451E-3</v>
      </c>
      <c r="AK48" s="11">
        <v>1.1767096663530801E-3</v>
      </c>
      <c r="AL48" s="11">
        <v>1.1407241720728901E-3</v>
      </c>
      <c r="AM48" s="11">
        <v>1.13967612435317E-3</v>
      </c>
      <c r="AN48" s="11">
        <v>1.13819521461811E-3</v>
      </c>
      <c r="AO48" s="11">
        <v>1.1363021339592101E-3</v>
      </c>
      <c r="AP48" s="11">
        <v>1.1340168629913E-3</v>
      </c>
      <c r="AQ48" s="11">
        <v>1.1313586762987701E-3</v>
      </c>
      <c r="AR48" s="11">
        <v>1.12834614995627E-3</v>
      </c>
      <c r="AS48" s="11">
        <v>1.1249971716350601E-3</v>
      </c>
      <c r="AT48" s="11">
        <v>1.12132895286088E-3</v>
      </c>
      <c r="AU48" s="11">
        <v>1.11735804303814E-3</v>
      </c>
      <c r="AV48" s="11">
        <v>1.1131003448986399E-3</v>
      </c>
      <c r="AW48" s="11">
        <v>1.1085711310770999E-3</v>
      </c>
      <c r="AX48" s="11">
        <v>1.1037850615503999E-3</v>
      </c>
      <c r="AY48" s="11">
        <v>1.0987562017108501E-3</v>
      </c>
      <c r="AZ48" s="11">
        <v>1.09349804087655E-3</v>
      </c>
      <c r="BA48" s="11">
        <v>1.08802351106363E-3</v>
      </c>
      <c r="BB48" s="11">
        <v>1.08234500587623E-3</v>
      </c>
      <c r="BC48" s="11">
        <v>1.07647439938563E-3</v>
      </c>
      <c r="BD48" s="11">
        <v>1.0704230648905799E-3</v>
      </c>
      <c r="BE48" s="11">
        <v>1.0642018934714499E-3</v>
      </c>
      <c r="BF48" s="11">
        <v>1.0578213122604001E-3</v>
      </c>
      <c r="BG48" s="11">
        <v>1.0512913023662501E-3</v>
      </c>
      <c r="BH48" s="11">
        <v>1.0446214164047099E-3</v>
      </c>
      <c r="BI48" s="11">
        <v>1.0378207955912299E-3</v>
      </c>
      <c r="BJ48" s="11">
        <v>1.0308981863686999E-3</v>
      </c>
      <c r="BK48" s="11">
        <v>1.0238619565423599E-3</v>
      </c>
      <c r="BL48" s="11">
        <v>1.0060193842531501E-3</v>
      </c>
      <c r="BM48" s="11">
        <v>9.884524262568921E-4</v>
      </c>
      <c r="BN48" s="11">
        <v>9.7115966668248599E-4</v>
      </c>
      <c r="BO48" s="11">
        <v>9.54139440761281E-4</v>
      </c>
      <c r="BP48" s="11">
        <v>9.3738986025215798E-4</v>
      </c>
      <c r="BQ48" s="11">
        <v>9.2090883685325099E-4</v>
      </c>
      <c r="BR48" s="11">
        <v>9.0469410374471903E-4</v>
      </c>
      <c r="BS48" s="11">
        <v>8.8874323540044696E-4</v>
      </c>
      <c r="BT48" s="11">
        <v>8.7305366579526499E-4</v>
      </c>
      <c r="BU48" s="11">
        <v>8.5762270512612605E-4</v>
      </c>
      <c r="BV48" s="11">
        <v>8.4244755516005299E-4</v>
      </c>
      <c r="BW48" s="11">
        <v>8.2752532330843099E-4</v>
      </c>
      <c r="BX48" s="11">
        <v>8.12853035527916E-4</v>
      </c>
      <c r="BY48" s="11">
        <v>7.98427648133204E-4</v>
      </c>
      <c r="BZ48" s="11">
        <v>7.8424605860705199E-4</v>
      </c>
      <c r="CA48" s="11">
        <v>7.7030511548381597E-4</v>
      </c>
      <c r="CB48" s="11">
        <v>7.5660162737722903E-4</v>
      </c>
      <c r="CC48" s="11">
        <v>7.4313237121981202E-4</v>
      </c>
      <c r="CD48" s="11">
        <v>7.2989409977464203E-4</v>
      </c>
      <c r="CE48" s="11">
        <v>7.1688354847543301E-4</v>
      </c>
      <c r="CF48" s="11">
        <v>7.0409744165000898E-4</v>
      </c>
      <c r="CG48" s="11">
        <v>6.9153249817333095E-4</v>
      </c>
      <c r="CH48" s="11">
        <v>6.7918543659639696E-4</v>
      </c>
      <c r="CI48" s="11">
        <v>6.6705297979285905E-4</v>
      </c>
      <c r="CJ48" s="11">
        <v>6.5513185916155103E-4</v>
      </c>
      <c r="CK48" s="11">
        <v>6.4341881842000504E-4</v>
      </c>
      <c r="CL48" s="11">
        <v>6.31910617023834E-4</v>
      </c>
      <c r="CM48" s="11">
        <v>6.2060403323937997E-4</v>
      </c>
      <c r="CN48" s="11">
        <v>6.0949586690040003E-4</v>
      </c>
      <c r="CO48" s="11">
        <v>5.9858294187387095E-4</v>
      </c>
      <c r="CP48" s="11">
        <v>5.8786210825734198E-4</v>
      </c>
      <c r="CQ48" s="11">
        <v>5.7733024433259705E-4</v>
      </c>
      <c r="CR48" s="11">
        <v>5.6698425829393396E-4</v>
      </c>
      <c r="CS48" s="11">
        <v>5.56821089770287E-4</v>
      </c>
      <c r="CT48" s="11">
        <v>5.4683771115893198E-4</v>
      </c>
      <c r="CU48" s="11">
        <v>5.3703112878611403E-4</v>
      </c>
      <c r="CV48" s="11">
        <v>5.2739838391058203E-4</v>
      </c>
      <c r="CW48" s="11">
        <v>5.1793655358101098E-4</v>
      </c>
      <c r="CX48" s="11">
        <v>5.08642751362975E-4</v>
      </c>
      <c r="CY48" s="11">
        <v>4.9951412794435601E-4</v>
      </c>
      <c r="CZ48" s="11">
        <v>4.9054787163072E-4</v>
      </c>
      <c r="DA48" s="11">
        <v>4.8174120874167102E-4</v>
      </c>
      <c r="DB48" s="11">
        <v>4.7309140391382798E-4</v>
      </c>
      <c r="DC48" s="11">
        <v>4.6459576032276102E-4</v>
      </c>
      <c r="DD48" s="11">
        <v>4.5625161982820701E-4</v>
      </c>
      <c r="DE48" s="11">
        <v>4.48056363050786E-4</v>
      </c>
      <c r="DF48" s="11">
        <v>4.40007409387211E-4</v>
      </c>
      <c r="DG48" s="11">
        <v>4.3210221696887702E-4</v>
      </c>
      <c r="DH48" s="11">
        <v>4.2433828256926997E-4</v>
      </c>
      <c r="DI48" s="11">
        <v>4.1671314146607402E-4</v>
      </c>
      <c r="DJ48" s="11">
        <v>4.0922436726176199E-4</v>
      </c>
      <c r="DK48" s="11">
        <v>4.01869571666769E-4</v>
      </c>
      <c r="DL48" s="11">
        <v>3.9464640424979902E-4</v>
      </c>
      <c r="DM48" s="11">
        <v>3.8755255215772199E-4</v>
      </c>
      <c r="DN48" s="11">
        <v>3.8058573980981298E-4</v>
      </c>
      <c r="DO48" s="11">
        <v>3.7374372856791E-4</v>
      </c>
      <c r="DP48" s="11">
        <v>3.6702431638524502E-4</v>
      </c>
      <c r="DQ48" s="11">
        <v>3.6042533743796401E-4</v>
      </c>
      <c r="DR48" s="11">
        <v>3.5394466173932498E-4</v>
      </c>
      <c r="DS48" s="11">
        <v>3.4758019474090402E-4</v>
      </c>
      <c r="DT48" s="11">
        <v>3.4132987692125899E-4</v>
      </c>
      <c r="DU48" s="11">
        <v>3.35191683363822E-4</v>
      </c>
      <c r="DV48" s="11">
        <v>3.2916362332668898E-4</v>
      </c>
      <c r="DW48" s="11">
        <v>3.2324373980430199E-4</v>
      </c>
      <c r="DX48" s="11">
        <v>3.1743010908413799E-4</v>
      </c>
      <c r="DY48" s="11">
        <v>3.1172084029729201E-4</v>
      </c>
      <c r="DZ48" s="11">
        <v>3.06114074966168E-4</v>
      </c>
      <c r="EA48" s="11">
        <v>3.0060798654940601E-4</v>
      </c>
      <c r="EB48" s="11">
        <v>2.95200779984794E-4</v>
      </c>
      <c r="EC48" s="11">
        <v>2.8989069123075401E-4</v>
      </c>
      <c r="ED48" s="11">
        <v>2.8467598680848E-4</v>
      </c>
      <c r="EE48" s="11">
        <v>2.7955496334397501E-4</v>
      </c>
      <c r="EF48" s="11">
        <v>2.7452594711052701E-4</v>
      </c>
      <c r="EG48" s="11">
        <v>2.6958729357407001E-4</v>
      </c>
      <c r="EH48" s="11">
        <v>2.6473738693966198E-4</v>
      </c>
      <c r="EI48" s="11">
        <v>2.5997463970051099E-4</v>
      </c>
      <c r="EJ48" s="11">
        <v>2.5529749219022101E-4</v>
      </c>
      <c r="EK48" s="11">
        <v>2.5070441213848E-4</v>
      </c>
      <c r="EL48" s="11">
        <v>2.4619389422952899E-4</v>
      </c>
      <c r="EM48" s="11">
        <v>2.4176445966528299E-4</v>
      </c>
      <c r="EN48" s="11">
        <v>2.37414655732571E-4</v>
      </c>
      <c r="EO48" s="11">
        <v>2.3314305537391899E-4</v>
      </c>
      <c r="EP48" s="11">
        <v>2.2894825676356099E-4</v>
      </c>
      <c r="EQ48" s="11">
        <v>2.24828882888439E-4</v>
      </c>
      <c r="ER48" s="11">
        <v>2.2078358113275501E-4</v>
      </c>
      <c r="ES48" s="11">
        <v>2.1681102286918999E-4</v>
      </c>
      <c r="ET48" s="11">
        <v>2.1290990305378201E-4</v>
      </c>
      <c r="EU48" s="11">
        <v>2.0907893982668999E-4</v>
      </c>
      <c r="EV48" s="11">
        <v>2.05316874118067E-4</v>
      </c>
      <c r="EW48" s="11">
        <v>2.01622469259255E-4</v>
      </c>
      <c r="EX48" s="11">
        <v>1.97994510598987E-4</v>
      </c>
      <c r="EY48" s="11">
        <v>1.94431805125905E-4</v>
      </c>
      <c r="EZ48" s="11">
        <v>1.90933181094977E-4</v>
      </c>
      <c r="FA48" s="11">
        <v>1.8749748766089299E-4</v>
      </c>
      <c r="FB48" s="11">
        <v>1.8412359451558399E-4</v>
      </c>
      <c r="FC48" s="11">
        <v>1.80810391532171E-4</v>
      </c>
      <c r="FD48" s="11">
        <v>1.77556788413913E-4</v>
      </c>
      <c r="FE48" s="11">
        <v>1.7436171434792599E-4</v>
      </c>
      <c r="FF48" s="11">
        <v>1.7122411766534699E-4</v>
      </c>
      <c r="FG48" s="11">
        <v>1.6814296550649E-4</v>
      </c>
      <c r="FH48" s="11">
        <v>1.65117243490331E-4</v>
      </c>
      <c r="FI48" s="11">
        <v>1.62145955390991E-4</v>
      </c>
      <c r="FJ48" s="11">
        <v>1.59228122817767E-4</v>
      </c>
      <c r="FK48" s="11">
        <v>1.56362784901498E-4</v>
      </c>
      <c r="FL48" s="11">
        <v>1.5354899798536399E-4</v>
      </c>
      <c r="FM48" s="11">
        <v>1.5078583532124299E-4</v>
      </c>
      <c r="FN48" s="11">
        <v>1.4807238677061501E-4</v>
      </c>
      <c r="FO48" s="11">
        <v>1.4540775851090701E-4</v>
      </c>
      <c r="FP48" s="11">
        <v>1.4279107274628401E-4</v>
      </c>
      <c r="FQ48" s="11">
        <v>1.40221467423651E-4</v>
      </c>
      <c r="FR48" s="11">
        <v>1.3769809595309799E-4</v>
      </c>
      <c r="FS48" s="11">
        <v>1.3522012693389899E-4</v>
      </c>
      <c r="FT48" s="11">
        <v>1.3278674388350601E-4</v>
      </c>
      <c r="FU48" s="11">
        <v>1.3039714497331499E-4</v>
      </c>
      <c r="FV48" s="11">
        <v>1.2805054276687799E-4</v>
      </c>
      <c r="FW48" s="11">
        <v>1.25746163964435E-4</v>
      </c>
      <c r="FX48" s="11">
        <v>1.23483249150236E-4</v>
      </c>
      <c r="FY48" s="11">
        <v>1.21261052545507E-4</v>
      </c>
      <c r="FZ48" s="11">
        <v>1.19078841764653E-4</v>
      </c>
      <c r="GA48" s="11">
        <v>1.16935897576886E-4</v>
      </c>
      <c r="GB48" s="11">
        <v>1.1483151367064299E-4</v>
      </c>
      <c r="GC48" s="11">
        <v>1.1276499642287601E-4</v>
      </c>
      <c r="GD48" s="11">
        <v>1.1073566467279E-4</v>
      </c>
      <c r="GE48" s="11">
        <v>1.0874284949824501E-4</v>
      </c>
      <c r="GF48" s="11">
        <v>1.06785893997485E-4</v>
      </c>
      <c r="GG48" s="11">
        <v>1.04864153073647E-4</v>
      </c>
      <c r="GH48" s="11">
        <v>1.02976993223591E-4</v>
      </c>
      <c r="GI48" s="11">
        <v>1.0112379233040401E-4</v>
      </c>
      <c r="GJ48" s="11">
        <v>9.9303939459338699E-5</v>
      </c>
      <c r="GK48" s="11">
        <v>9.7516834657640494E-5</v>
      </c>
      <c r="GL48" s="11">
        <v>9.5761888757483997E-5</v>
      </c>
      <c r="GM48" s="11">
        <v>9.4038523183126403E-5</v>
      </c>
      <c r="GN48" s="11">
        <v>9.2346169760615396E-5</v>
      </c>
      <c r="GO48" s="11">
        <v>9.0684270531382602E-5</v>
      </c>
      <c r="GP48" s="11">
        <v>8.9052277568946195E-5</v>
      </c>
      <c r="GQ48" s="11">
        <v>8.7449652799498305E-5</v>
      </c>
      <c r="GR48" s="11">
        <v>8.5875867824269898E-5</v>
      </c>
      <c r="GS48" s="11">
        <v>8.4330403746557496E-5</v>
      </c>
      <c r="GT48" s="11">
        <v>8.2812751000971296E-5</v>
      </c>
      <c r="GU48" s="11">
        <v>8.1322409186124198E-5</v>
      </c>
      <c r="GV48" s="11">
        <v>7.9858886899652996E-5</v>
      </c>
      <c r="GW48" s="11">
        <v>7.8421701577346999E-5</v>
      </c>
      <c r="GX48" s="11">
        <v>7.7010379333830606E-5</v>
      </c>
      <c r="GY48" s="11">
        <v>7.5624454806910699E-5</v>
      </c>
      <c r="GZ48" s="11">
        <v>7.4263471004698504E-5</v>
      </c>
      <c r="HA48" s="11">
        <v>7.2926979155063493E-5</v>
      </c>
      <c r="HB48" s="11">
        <v>7.1614538557973604E-5</v>
      </c>
      <c r="HC48" s="11">
        <v>7.0325716440500203E-5</v>
      </c>
      <c r="HD48" s="11">
        <v>6.9060087814265495E-5</v>
      </c>
      <c r="HE48" s="11">
        <v>6.7817235336109505E-5</v>
      </c>
      <c r="HF48" s="11">
        <v>6.6596749169867104E-5</v>
      </c>
      <c r="HG48" s="11">
        <v>6.5398226852253494E-5</v>
      </c>
      <c r="HH48" s="11">
        <v>6.4221273159748002E-5</v>
      </c>
      <c r="HI48" s="11">
        <v>6.3065499978698397E-5</v>
      </c>
      <c r="HJ48" s="11">
        <v>6.1930526177866901E-5</v>
      </c>
      <c r="HK48" s="11">
        <v>6.0815977482309199E-5</v>
      </c>
      <c r="HL48" s="11">
        <v>5.9721486350583497E-5</v>
      </c>
      <c r="HM48" s="11">
        <v>5.8646691853292403E-5</v>
      </c>
      <c r="HN48" s="11">
        <v>5.7591239554843903E-5</v>
      </c>
      <c r="HO48" s="11">
        <v>5.6554781395989899E-5</v>
      </c>
      <c r="HP48" s="11">
        <v>5.5536975579584299E-5</v>
      </c>
      <c r="HQ48" s="11">
        <v>5.4537486457895101E-5</v>
      </c>
      <c r="HR48" s="11">
        <v>5.3555984422137799E-5</v>
      </c>
      <c r="HS48" s="11">
        <v>5.2592145793672898E-5</v>
      </c>
      <c r="HT48" s="11">
        <v>5.1645652717535699E-5</v>
      </c>
      <c r="HU48" s="11">
        <v>5.0716193057631602E-5</v>
      </c>
      <c r="HV48" s="11">
        <v>4.9803460293817998E-5</v>
      </c>
      <c r="HW48" s="11">
        <v>4.8907153421207099E-5</v>
      </c>
      <c r="HX48" s="11">
        <v>4.8026976850690199E-5</v>
      </c>
      <c r="HY48" s="11">
        <v>4.7162640311460002E-5</v>
      </c>
      <c r="HZ48" s="11">
        <v>4.6313858755753203E-5</v>
      </c>
      <c r="IA48" s="11">
        <v>4.5480352264370998E-5</v>
      </c>
      <c r="IB48" s="11">
        <v>4.4661845955085203E-5</v>
      </c>
      <c r="IC48" s="11">
        <v>4.3858069891489202E-5</v>
      </c>
      <c r="ID48" s="11">
        <v>4.3068758994180299E-5</v>
      </c>
      <c r="IE48" s="11">
        <v>4.22936529536067E-5</v>
      </c>
      <c r="IF48" s="11">
        <v>4.1532496143914501E-5</v>
      </c>
      <c r="IG48" s="11">
        <v>4.0785037539015099E-5</v>
      </c>
      <c r="IH48" s="11">
        <v>4.0051030629761897E-5</v>
      </c>
      <c r="II48" s="11">
        <v>3.9330233342682597E-5</v>
      </c>
      <c r="IJ48" s="11">
        <v>3.8622407959820701E-5</v>
      </c>
      <c r="IK48" s="11">
        <v>3.7927321041242301E-5</v>
      </c>
      <c r="IL48" s="11">
        <v>3.7244743347097897E-5</v>
      </c>
      <c r="IM48" s="11">
        <v>3.6574449762793997E-5</v>
      </c>
      <c r="IN48" s="11">
        <v>3.5916219224274597E-5</v>
      </c>
      <c r="IO48" s="11">
        <v>3.5269834645745798E-5</v>
      </c>
      <c r="IP48" s="11">
        <v>3.4635082847400702E-5</v>
      </c>
      <c r="IQ48" s="11">
        <v>3.4011754485585597E-5</v>
      </c>
      <c r="IR48" s="11">
        <v>3.3399643983744697E-5</v>
      </c>
      <c r="IS48" s="11">
        <v>3.2798549464474503E-5</v>
      </c>
      <c r="IT48" s="11">
        <v>3.2208272683242902E-5</v>
      </c>
      <c r="IU48" s="11">
        <v>3.1628618962775703E-5</v>
      </c>
      <c r="IV48" s="11">
        <v>3.1059397128996302E-5</v>
      </c>
      <c r="IW48" s="11">
        <v>3.05004194480762E-5</v>
      </c>
      <c r="IX48" s="11">
        <v>2.9951501564151599E-5</v>
      </c>
      <c r="IY48" s="11">
        <v>2.9412462439037901E-5</v>
      </c>
      <c r="IZ48" s="11">
        <v>2.8883124292389299E-5</v>
      </c>
      <c r="JA48" s="11">
        <v>2.8363312542967201E-5</v>
      </c>
      <c r="JB48" s="11">
        <v>2.7852855751020501E-5</v>
      </c>
      <c r="JC48" s="11">
        <v>2.7351585561996599E-5</v>
      </c>
      <c r="JD48" s="11">
        <v>2.6859336650919599E-5</v>
      </c>
      <c r="JE48" s="11">
        <v>2.6375946667878101E-5</v>
      </c>
      <c r="JF48" s="11">
        <v>2.59012561844019E-5</v>
      </c>
      <c r="JG48" s="11">
        <v>2.5435108641169699E-5</v>
      </c>
      <c r="JH48" s="11">
        <v>2.49773502959405E-5</v>
      </c>
      <c r="JI48" s="11">
        <v>2.4527830173370901E-5</v>
      </c>
    </row>
    <row r="49" spans="1:269" x14ac:dyDescent="0.3">
      <c r="A49" s="11" t="s">
        <v>188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1.33628742806557E-3</v>
      </c>
      <c r="AK49" s="11">
        <v>1.3185120101385499E-3</v>
      </c>
      <c r="AL49" s="11">
        <v>1.27731055732749E-3</v>
      </c>
      <c r="AM49" s="11">
        <v>1.28038505707007E-3</v>
      </c>
      <c r="AN49" s="11">
        <v>1.2827075328549801E-3</v>
      </c>
      <c r="AO49" s="11">
        <v>1.2843124707293499E-3</v>
      </c>
      <c r="AP49" s="11">
        <v>1.285233540405E-3</v>
      </c>
      <c r="AQ49" s="11">
        <v>1.28550352817625E-3</v>
      </c>
      <c r="AR49" s="11">
        <v>1.2851542845682101E-3</v>
      </c>
      <c r="AS49" s="11">
        <v>1.2842166849851299E-3</v>
      </c>
      <c r="AT49" s="11">
        <v>1.28272060177126E-3</v>
      </c>
      <c r="AU49" s="11">
        <v>1.2806948862317299E-3</v>
      </c>
      <c r="AV49" s="11">
        <v>1.27816735929398E-3</v>
      </c>
      <c r="AW49" s="11">
        <v>1.2751648096132101E-3</v>
      </c>
      <c r="AX49" s="11">
        <v>1.27171299804529E-3</v>
      </c>
      <c r="AY49" s="11">
        <v>1.2678366675218399E-3</v>
      </c>
      <c r="AZ49" s="11">
        <v>1.26355955746227E-3</v>
      </c>
      <c r="BA49" s="11">
        <v>1.25890442195575E-3</v>
      </c>
      <c r="BB49" s="11">
        <v>1.2538930510305199E-3</v>
      </c>
      <c r="BC49" s="11">
        <v>1.24854629441229E-3</v>
      </c>
      <c r="BD49" s="11">
        <v>1.24288408724071E-3</v>
      </c>
      <c r="BE49" s="11">
        <v>1.23692547728449E-3</v>
      </c>
      <c r="BF49" s="11">
        <v>1.2306886532508199E-3</v>
      </c>
      <c r="BG49" s="11">
        <v>1.2241909738428499E-3</v>
      </c>
      <c r="BH49" s="11">
        <v>1.2174489972629501E-3</v>
      </c>
      <c r="BI49" s="11">
        <v>1.21047851090672E-3</v>
      </c>
      <c r="BJ49" s="11">
        <v>1.2032945610265201E-3</v>
      </c>
      <c r="BK49" s="11">
        <v>1.19591148218279E-3</v>
      </c>
      <c r="BL49" s="11">
        <v>1.17606311436813E-3</v>
      </c>
      <c r="BM49" s="11">
        <v>1.1564516370317099E-3</v>
      </c>
      <c r="BN49" s="11">
        <v>1.1370818628573299E-3</v>
      </c>
      <c r="BO49" s="11">
        <v>1.1179578364964901E-3</v>
      </c>
      <c r="BP49" s="11">
        <v>1.0990828978909601E-3</v>
      </c>
      <c r="BQ49" s="11">
        <v>1.0804597411125899E-3</v>
      </c>
      <c r="BR49" s="11">
        <v>1.0620904689913101E-3</v>
      </c>
      <c r="BS49" s="11">
        <v>1.04397664378952E-3</v>
      </c>
      <c r="BT49" s="11">
        <v>1.0261193341737399E-3</v>
      </c>
      <c r="BU49" s="11">
        <v>1.0085191587205799E-3</v>
      </c>
      <c r="BV49" s="11">
        <v>9.911763261843949E-4</v>
      </c>
      <c r="BW49" s="11">
        <v>9.7409067274190097E-4</v>
      </c>
      <c r="BX49" s="11">
        <v>9.5726169641652302E-4</v>
      </c>
      <c r="BY49" s="11">
        <v>9.4068858887652596E-4</v>
      </c>
      <c r="BZ49" s="11">
        <v>9.2437026478830997E-4</v>
      </c>
      <c r="CA49" s="11">
        <v>9.0830538889430401E-4</v>
      </c>
      <c r="CB49" s="11">
        <v>8.9249240097877302E-4</v>
      </c>
      <c r="CC49" s="11">
        <v>8.7692953886930902E-4</v>
      </c>
      <c r="CD49" s="11">
        <v>8.6161485961788698E-4</v>
      </c>
      <c r="CE49" s="11">
        <v>8.4654625899149795E-4</v>
      </c>
      <c r="CF49" s="11">
        <v>8.31721489397252E-4</v>
      </c>
      <c r="CG49" s="11">
        <v>8.1713817635653595E-4</v>
      </c>
      <c r="CH49" s="11">
        <v>8.0279383363568403E-4</v>
      </c>
      <c r="CI49" s="11">
        <v>7.8868587713387705E-4</v>
      </c>
      <c r="CJ49" s="11">
        <v>7.7481163762105299E-4</v>
      </c>
      <c r="CK49" s="11">
        <v>7.6116837241246805E-4</v>
      </c>
      <c r="CL49" s="11">
        <v>7.4775327606146902E-4</v>
      </c>
      <c r="CM49" s="11">
        <v>7.3456349014366896E-4</v>
      </c>
      <c r="CN49" s="11">
        <v>7.2159611220456998E-4</v>
      </c>
      <c r="CO49" s="11">
        <v>7.0884820393246595E-4</v>
      </c>
      <c r="CP49" s="11">
        <v>6.9631679861847896E-4</v>
      </c>
      <c r="CQ49" s="11">
        <v>6.8399890795844997E-4</v>
      </c>
      <c r="CR49" s="11">
        <v>6.7189152824753695E-4</v>
      </c>
      <c r="CS49" s="11">
        <v>6.5999164601626703E-4</v>
      </c>
      <c r="CT49" s="11">
        <v>6.4829624315176904E-4</v>
      </c>
      <c r="CU49" s="11">
        <v>6.3680230154294904E-4</v>
      </c>
      <c r="CV49" s="11">
        <v>6.2550680729156504E-4</v>
      </c>
      <c r="CW49" s="11">
        <v>6.1440675451929195E-4</v>
      </c>
      <c r="CX49" s="11">
        <v>6.0349914880597499E-4</v>
      </c>
      <c r="CY49" s="11">
        <v>5.9278101028858998E-4</v>
      </c>
      <c r="CZ49" s="11">
        <v>5.8224937644668596E-4</v>
      </c>
      <c r="DA49" s="11">
        <v>5.7190130460182996E-4</v>
      </c>
      <c r="DB49" s="11">
        <v>5.6173387415314703E-4</v>
      </c>
      <c r="DC49" s="11">
        <v>5.5174418857018004E-4</v>
      </c>
      <c r="DD49" s="11">
        <v>5.4192937716557299E-4</v>
      </c>
      <c r="DE49" s="11">
        <v>5.3228659666182399E-4</v>
      </c>
      <c r="DF49" s="11">
        <v>5.2281303257373203E-4</v>
      </c>
      <c r="DG49" s="11">
        <v>5.1350590041798804E-4</v>
      </c>
      <c r="DH49" s="11">
        <v>5.0436244676765895E-4</v>
      </c>
      <c r="DI49" s="11">
        <v>4.9537995016235602E-4</v>
      </c>
      <c r="DJ49" s="11">
        <v>4.86555721887938E-4</v>
      </c>
      <c r="DK49" s="11">
        <v>4.7788710663665402E-4</v>
      </c>
      <c r="DL49" s="11">
        <v>4.6937148305759002E-4</v>
      </c>
      <c r="DM49" s="11">
        <v>4.6100626420708701E-4</v>
      </c>
      <c r="DN49" s="11">
        <v>4.5278889790945098E-4</v>
      </c>
      <c r="DO49" s="11">
        <v>4.4471686703306801E-4</v>
      </c>
      <c r="DP49" s="11">
        <v>4.3678768969257497E-4</v>
      </c>
      <c r="DQ49" s="11">
        <v>4.2899891938152901E-4</v>
      </c>
      <c r="DR49" s="11">
        <v>4.2134814504368701E-4</v>
      </c>
      <c r="DS49" s="11">
        <v>4.1383299108699301E-4</v>
      </c>
      <c r="DT49" s="11">
        <v>4.0645111734705102E-4</v>
      </c>
      <c r="DU49" s="11">
        <v>3.9920021900419201E-4</v>
      </c>
      <c r="DV49" s="11">
        <v>3.9207802645879801E-4</v>
      </c>
      <c r="DW49" s="11">
        <v>3.85082305169204E-4</v>
      </c>
      <c r="DX49" s="11">
        <v>3.7821085545564098E-4</v>
      </c>
      <c r="DY49" s="11">
        <v>3.71461512274185E-4</v>
      </c>
      <c r="DZ49" s="11">
        <v>3.6483214496285698E-4</v>
      </c>
      <c r="EA49" s="11">
        <v>3.5832065696472798E-4</v>
      </c>
      <c r="EB49" s="11">
        <v>3.5192498552838502E-4</v>
      </c>
      <c r="EC49" s="11">
        <v>3.4564310139029202E-4</v>
      </c>
      <c r="ED49" s="11">
        <v>3.3947300843950601E-4</v>
      </c>
      <c r="EE49" s="11">
        <v>3.3341274336828902E-4</v>
      </c>
      <c r="EF49" s="11">
        <v>3.2746037531017298E-4</v>
      </c>
      <c r="EG49" s="11">
        <v>3.2161400546570901E-4</v>
      </c>
      <c r="EH49" s="11">
        <v>3.1587176672021001E-4</v>
      </c>
      <c r="EI49" s="11">
        <v>3.1023182325218301E-4</v>
      </c>
      <c r="EJ49" s="11">
        <v>3.0469237013619498E-4</v>
      </c>
      <c r="EK49" s="11">
        <v>2.9925163293853502E-4</v>
      </c>
      <c r="EL49" s="11">
        <v>2.9390786731053902E-4</v>
      </c>
      <c r="EM49" s="11">
        <v>2.8865935857624902E-4</v>
      </c>
      <c r="EN49" s="11">
        <v>2.8350442131963599E-4</v>
      </c>
      <c r="EO49" s="11">
        <v>2.7844139896793197E-4</v>
      </c>
      <c r="EP49" s="11">
        <v>2.7346866337618598E-4</v>
      </c>
      <c r="EQ49" s="11">
        <v>2.6858461440959502E-4</v>
      </c>
      <c r="ER49" s="11">
        <v>2.6378767952739402E-4</v>
      </c>
      <c r="ES49" s="11">
        <v>2.5907631336696802E-4</v>
      </c>
      <c r="ET49" s="11">
        <v>2.5444899732984799E-4</v>
      </c>
      <c r="EU49" s="11">
        <v>2.4990423916904097E-4</v>
      </c>
      <c r="EV49" s="11">
        <v>2.4544057257858099E-4</v>
      </c>
      <c r="EW49" s="11">
        <v>2.4105655678619001E-4</v>
      </c>
      <c r="EX49" s="11">
        <v>2.3675077614859801E-4</v>
      </c>
      <c r="EY49" s="11">
        <v>2.32521839749644E-4</v>
      </c>
      <c r="EZ49" s="11">
        <v>2.2836838100226401E-4</v>
      </c>
      <c r="FA49" s="11">
        <v>2.24289057254579E-4</v>
      </c>
      <c r="FB49" s="11">
        <v>2.2028254939876501E-4</v>
      </c>
      <c r="FC49" s="11">
        <v>2.1634756148525299E-4</v>
      </c>
      <c r="FD49" s="11">
        <v>2.12482820339921E-4</v>
      </c>
      <c r="FE49" s="11">
        <v>2.0868707518695301E-4</v>
      </c>
      <c r="FF49" s="11">
        <v>2.0495909727502601E-4</v>
      </c>
      <c r="FG49" s="11">
        <v>2.0129767950882699E-4</v>
      </c>
      <c r="FH49" s="11">
        <v>1.9770163608467901E-4</v>
      </c>
      <c r="FI49" s="11">
        <v>1.9416980213160501E-4</v>
      </c>
      <c r="FJ49" s="11">
        <v>1.9070103335638901E-4</v>
      </c>
      <c r="FK49" s="11">
        <v>1.87294205693966E-4</v>
      </c>
      <c r="FL49" s="11">
        <v>1.8394821496259299E-4</v>
      </c>
      <c r="FM49" s="11">
        <v>1.8066197652355501E-4</v>
      </c>
      <c r="FN49" s="11">
        <v>1.7743442494655399E-4</v>
      </c>
      <c r="FO49" s="11">
        <v>1.74264513678968E-4</v>
      </c>
      <c r="FP49" s="11">
        <v>1.7115121472077699E-4</v>
      </c>
      <c r="FQ49" s="11">
        <v>1.6809351830426899E-4</v>
      </c>
      <c r="FR49" s="11">
        <v>1.6509043257795201E-4</v>
      </c>
      <c r="FS49" s="11">
        <v>1.62140983296588E-4</v>
      </c>
      <c r="FT49" s="11">
        <v>1.5924421351454199E-4</v>
      </c>
      <c r="FU49" s="11">
        <v>1.56399183285472E-4</v>
      </c>
      <c r="FV49" s="11">
        <v>1.5360496936522901E-4</v>
      </c>
      <c r="FW49" s="11">
        <v>1.50860664920871E-4</v>
      </c>
      <c r="FX49" s="11">
        <v>1.48165379243337E-4</v>
      </c>
      <c r="FY49" s="11">
        <v>1.4551823746544699E-4</v>
      </c>
      <c r="FZ49" s="11">
        <v>1.42918380284018E-4</v>
      </c>
      <c r="GA49" s="11">
        <v>1.40364963686967E-4</v>
      </c>
      <c r="GB49" s="11">
        <v>1.37857158684529E-4</v>
      </c>
      <c r="GC49" s="11">
        <v>1.3539415104524299E-4</v>
      </c>
      <c r="GD49" s="11">
        <v>1.3297514103571801E-4</v>
      </c>
      <c r="GE49" s="11">
        <v>1.3059934316606001E-4</v>
      </c>
      <c r="GF49" s="11">
        <v>1.2826598593784801E-4</v>
      </c>
      <c r="GG49" s="11">
        <v>1.2597431159766501E-4</v>
      </c>
      <c r="GH49" s="11">
        <v>1.2372357589451901E-4</v>
      </c>
      <c r="GI49" s="11">
        <v>1.21513047840804E-4</v>
      </c>
      <c r="GJ49" s="11">
        <v>1.19342009478163E-4</v>
      </c>
      <c r="GK49" s="11">
        <v>1.1720975564666299E-4</v>
      </c>
      <c r="GL49" s="11">
        <v>1.15115593758319E-4</v>
      </c>
      <c r="GM49" s="11">
        <v>1.13058843574487E-4</v>
      </c>
      <c r="GN49" s="11">
        <v>1.11038836986932E-4</v>
      </c>
      <c r="GO49" s="11">
        <v>1.0905491780266499E-4</v>
      </c>
      <c r="GP49" s="11">
        <v>1.07106441532889E-4</v>
      </c>
      <c r="GQ49" s="11">
        <v>1.05192775184615E-4</v>
      </c>
      <c r="GR49" s="11">
        <v>1.03313297057595E-4</v>
      </c>
      <c r="GS49" s="11">
        <v>1.01467396542931E-4</v>
      </c>
      <c r="GT49" s="11">
        <v>9.9654473926125102E-5</v>
      </c>
      <c r="GU49" s="11">
        <v>9.78739401941153E-5</v>
      </c>
      <c r="GV49" s="11">
        <v>9.6125216844322696E-5</v>
      </c>
      <c r="GW49" s="11">
        <v>9.4407735697910096E-5</v>
      </c>
      <c r="GX49" s="11">
        <v>9.2720938716594995E-5</v>
      </c>
      <c r="GY49" s="11">
        <v>9.1064277821573101E-5</v>
      </c>
      <c r="GZ49" s="11">
        <v>8.9437214716991994E-5</v>
      </c>
      <c r="HA49" s="11">
        <v>8.7839220715091302E-5</v>
      </c>
      <c r="HB49" s="11">
        <v>8.6269776565894905E-5</v>
      </c>
      <c r="HC49" s="11">
        <v>8.4728372288567195E-5</v>
      </c>
      <c r="HD49" s="11">
        <v>8.3214507006657001E-5</v>
      </c>
      <c r="HE49" s="11">
        <v>8.1727688785670995E-5</v>
      </c>
      <c r="HF49" s="11">
        <v>8.0267434474090598E-5</v>
      </c>
      <c r="HG49" s="11">
        <v>7.8833269546607605E-5</v>
      </c>
      <c r="HH49" s="11">
        <v>7.7424727950581293E-5</v>
      </c>
      <c r="HI49" s="11">
        <v>7.6041351954936304E-5</v>
      </c>
      <c r="HJ49" s="11">
        <v>7.4682692001615299E-5</v>
      </c>
      <c r="HK49" s="11">
        <v>7.3348306560472296E-5</v>
      </c>
      <c r="HL49" s="11">
        <v>7.2037761985388498E-5</v>
      </c>
      <c r="HM49" s="11">
        <v>7.0750632374272398E-5</v>
      </c>
      <c r="HN49" s="11">
        <v>6.9486499430615494E-5</v>
      </c>
      <c r="HO49" s="11">
        <v>6.8244952328044798E-5</v>
      </c>
      <c r="HP49" s="11">
        <v>6.7025587576874406E-5</v>
      </c>
      <c r="HQ49" s="11">
        <v>6.5828008893542594E-5</v>
      </c>
      <c r="HR49" s="11">
        <v>6.46518270717156E-5</v>
      </c>
      <c r="HS49" s="11">
        <v>6.3496659856276895E-5</v>
      </c>
      <c r="HT49" s="11">
        <v>6.2362131818982606E-5</v>
      </c>
      <c r="HU49" s="11">
        <v>6.1247874237224705E-5</v>
      </c>
      <c r="HV49" s="11">
        <v>6.0153524973793899E-5</v>
      </c>
      <c r="HW49" s="11">
        <v>5.9078728359418499E-5</v>
      </c>
      <c r="HX49" s="11">
        <v>5.8023135077744898E-5</v>
      </c>
      <c r="HY49" s="11">
        <v>5.6986402051650801E-5</v>
      </c>
      <c r="HZ49" s="11">
        <v>5.5968192331778999E-5</v>
      </c>
      <c r="IA49" s="11">
        <v>5.49681749875131E-5</v>
      </c>
      <c r="IB49" s="11">
        <v>5.3986024999175298E-5</v>
      </c>
      <c r="IC49" s="11">
        <v>5.3021423152888E-5</v>
      </c>
      <c r="ID49" s="11">
        <v>5.20740559363242E-5</v>
      </c>
      <c r="IE49" s="11">
        <v>5.1143615437676497E-5</v>
      </c>
      <c r="IF49" s="11">
        <v>5.0229799245071801E-5</v>
      </c>
      <c r="IG49" s="11">
        <v>4.9332310348870803E-5</v>
      </c>
      <c r="IH49" s="11">
        <v>4.8450857044746199E-5</v>
      </c>
      <c r="II49" s="11">
        <v>4.75851528392024E-5</v>
      </c>
      <c r="IJ49" s="11">
        <v>4.6734916356538898E-5</v>
      </c>
      <c r="IK49" s="11">
        <v>4.58998712473679E-5</v>
      </c>
      <c r="IL49" s="11">
        <v>4.5079746099130299E-5</v>
      </c>
      <c r="IM49" s="11">
        <v>4.4274274347389001E-5</v>
      </c>
      <c r="IN49" s="11">
        <v>4.3483194189786203E-5</v>
      </c>
      <c r="IO49" s="11">
        <v>4.2706248500889998E-5</v>
      </c>
      <c r="IP49" s="11">
        <v>4.1943184748594002E-5</v>
      </c>
      <c r="IQ49" s="11">
        <v>4.11937549119612E-5</v>
      </c>
      <c r="IR49" s="11">
        <v>4.0457715400843399E-5</v>
      </c>
      <c r="IS49" s="11">
        <v>3.9734826976833803E-5</v>
      </c>
      <c r="IT49" s="11">
        <v>3.9024854675329103E-5</v>
      </c>
      <c r="IU49" s="11">
        <v>3.8327567729146099E-5</v>
      </c>
      <c r="IV49" s="11">
        <v>3.7642739493914898E-5</v>
      </c>
      <c r="IW49" s="11">
        <v>3.6970147374249001E-5</v>
      </c>
      <c r="IX49" s="11">
        <v>3.6309572751247499E-5</v>
      </c>
      <c r="IY49" s="11">
        <v>3.56608009117743E-5</v>
      </c>
      <c r="IZ49" s="11">
        <v>3.50236209785137E-5</v>
      </c>
      <c r="JA49" s="11">
        <v>3.4397825841470102E-5</v>
      </c>
      <c r="JB49" s="11">
        <v>3.3783212090798799E-5</v>
      </c>
      <c r="JC49" s="11">
        <v>3.3179579950526298E-5</v>
      </c>
      <c r="JD49" s="11">
        <v>3.2586733213935099E-5</v>
      </c>
      <c r="JE49" s="11">
        <v>3.20044791793928E-5</v>
      </c>
      <c r="JF49" s="11">
        <v>3.1432628588179399E-5</v>
      </c>
      <c r="JG49" s="11">
        <v>3.0870995562648502E-5</v>
      </c>
      <c r="JH49" s="11">
        <v>3.0319397546163499E-5</v>
      </c>
      <c r="JI49" s="11">
        <v>2.9777655243257201E-5</v>
      </c>
    </row>
    <row r="50" spans="1:269" x14ac:dyDescent="0.3">
      <c r="A50" s="11" t="s">
        <v>189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1.4657218219383799E-3</v>
      </c>
      <c r="AK50" s="11">
        <v>1.45413499130365E-3</v>
      </c>
      <c r="AL50" s="11">
        <v>1.41006250737696E-3</v>
      </c>
      <c r="AM50" s="11">
        <v>1.4097498620957399E-3</v>
      </c>
      <c r="AN50" s="11">
        <v>1.40890374957481E-3</v>
      </c>
      <c r="AO50" s="11">
        <v>1.4075474689617699E-3</v>
      </c>
      <c r="AP50" s="11">
        <v>1.4057035939424301E-3</v>
      </c>
      <c r="AQ50" s="11">
        <v>1.40339397479794E-3</v>
      </c>
      <c r="AR50" s="11">
        <v>1.4006397436185901E-3</v>
      </c>
      <c r="AS50" s="11">
        <v>1.39746132220187E-3</v>
      </c>
      <c r="AT50" s="11">
        <v>1.39387843221106E-3</v>
      </c>
      <c r="AU50" s="11">
        <v>1.3899101072181201E-3</v>
      </c>
      <c r="AV50" s="11">
        <v>1.3855747062976301E-3</v>
      </c>
      <c r="AW50" s="11">
        <v>1.3808899288754201E-3</v>
      </c>
      <c r="AX50" s="11">
        <v>1.37587283057417E-3</v>
      </c>
      <c r="AY50" s="11">
        <v>1.37053983982582E-3</v>
      </c>
      <c r="AZ50" s="11">
        <v>1.36490677505396E-3</v>
      </c>
      <c r="BA50" s="11">
        <v>1.3589888622490599E-3</v>
      </c>
      <c r="BB50" s="11">
        <v>1.3528007527898701E-3</v>
      </c>
      <c r="BC50" s="11">
        <v>1.3463565413784899E-3</v>
      </c>
      <c r="BD50" s="11">
        <v>1.3396697839793701E-3</v>
      </c>
      <c r="BE50" s="11">
        <v>1.3327535156656401E-3</v>
      </c>
      <c r="BF50" s="11">
        <v>1.3256202682947499E-3</v>
      </c>
      <c r="BG50" s="11">
        <v>1.31828208794316E-3</v>
      </c>
      <c r="BH50" s="11">
        <v>1.3107505520470999E-3</v>
      </c>
      <c r="BI50" s="11">
        <v>1.30303678620114E-3</v>
      </c>
      <c r="BJ50" s="11">
        <v>1.2951514805789001E-3</v>
      </c>
      <c r="BK50" s="11">
        <v>1.2871049059458601E-3</v>
      </c>
      <c r="BL50" s="11">
        <v>1.2646053248357399E-3</v>
      </c>
      <c r="BM50" s="11">
        <v>1.2424643865968101E-3</v>
      </c>
      <c r="BN50" s="11">
        <v>1.2206791446532899E-3</v>
      </c>
      <c r="BO50" s="11">
        <v>1.1992464349450699E-3</v>
      </c>
      <c r="BP50" s="11">
        <v>1.17816290059425E-3</v>
      </c>
      <c r="BQ50" s="11">
        <v>1.1574250145665E-3</v>
      </c>
      <c r="BR50" s="11">
        <v>1.13702910047508E-3</v>
      </c>
      <c r="BS50" s="11">
        <v>1.11697135166777E-3</v>
      </c>
      <c r="BT50" s="11">
        <v>1.0972478487239999E-3</v>
      </c>
      <c r="BU50" s="11">
        <v>1.07785457548482E-3</v>
      </c>
      <c r="BV50" s="11">
        <v>1.05878743372578E-3</v>
      </c>
      <c r="BW50" s="11">
        <v>1.0400422565775001E-3</v>
      </c>
      <c r="BX50" s="11">
        <v>1.0216148207893301E-3</v>
      </c>
      <c r="BY50" s="11">
        <v>1.00350085792644E-3</v>
      </c>
      <c r="BZ50" s="11">
        <v>9.8569606458209801E-4</v>
      </c>
      <c r="CA50" s="11">
        <v>9.6819611168308395E-4</v>
      </c>
      <c r="CB50" s="11">
        <v>9.5099665295805802E-4</v>
      </c>
      <c r="CC50" s="11">
        <v>9.3409333263572104E-4</v>
      </c>
      <c r="CD50" s="11">
        <v>9.1748179243278404E-4</v>
      </c>
      <c r="CE50" s="11">
        <v>9.0115767788889701E-4</v>
      </c>
      <c r="CF50" s="11">
        <v>8.8511664409973701E-4</v>
      </c>
      <c r="CG50" s="11">
        <v>8.6935436089741202E-4</v>
      </c>
      <c r="CH50" s="11">
        <v>8.5386651752184005E-4</v>
      </c>
      <c r="CI50" s="11">
        <v>8.3864882682394004E-4</v>
      </c>
      <c r="CJ50" s="11">
        <v>8.2369702904006004E-4</v>
      </c>
      <c r="CK50" s="11">
        <v>8.0900689517115999E-4</v>
      </c>
      <c r="CL50" s="11">
        <v>7.9457422999984495E-4</v>
      </c>
      <c r="CM50" s="11">
        <v>7.8039487477410397E-4</v>
      </c>
      <c r="CN50" s="11">
        <v>7.6646470958774404E-4</v>
      </c>
      <c r="CO50" s="11">
        <v>7.52779655479485E-4</v>
      </c>
      <c r="CP50" s="11">
        <v>7.3933567627659802E-4</v>
      </c>
      <c r="CQ50" s="11">
        <v>7.2612878020417203E-4</v>
      </c>
      <c r="CR50" s="11">
        <v>7.1315502127933304E-4</v>
      </c>
      <c r="CS50" s="11">
        <v>7.0041050050884102E-4</v>
      </c>
      <c r="CT50" s="11">
        <v>6.8789136690749998E-4</v>
      </c>
      <c r="CU50" s="11">
        <v>6.7559381835247101E-4</v>
      </c>
      <c r="CV50" s="11">
        <v>6.6351410228804298E-4</v>
      </c>
      <c r="CW50" s="11">
        <v>6.5164851629340203E-4</v>
      </c>
      <c r="CX50" s="11">
        <v>6.3999340852649599E-4</v>
      </c>
      <c r="CY50" s="11">
        <v>6.2854517805488496E-4</v>
      </c>
      <c r="CZ50" s="11">
        <v>6.1730027508277697E-4</v>
      </c>
      <c r="DA50" s="11">
        <v>6.0625520108525998E-4</v>
      </c>
      <c r="DB50" s="11">
        <v>5.9540650885780999E-4</v>
      </c>
      <c r="DC50" s="11">
        <v>5.8475080248820998E-4</v>
      </c>
      <c r="DD50" s="11">
        <v>5.7428473725962303E-4</v>
      </c>
      <c r="DE50" s="11">
        <v>5.6400501949049897E-4</v>
      </c>
      <c r="DF50" s="11">
        <v>5.5390840631808203E-4</v>
      </c>
      <c r="DG50" s="11">
        <v>5.4399170543106801E-4</v>
      </c>
      <c r="DH50" s="11">
        <v>5.34251774756078E-4</v>
      </c>
      <c r="DI50" s="11">
        <v>5.2468552210349596E-4</v>
      </c>
      <c r="DJ50" s="11">
        <v>5.1528990477744995E-4</v>
      </c>
      <c r="DK50" s="11">
        <v>5.0606192915170201E-4</v>
      </c>
      <c r="DL50" s="11">
        <v>4.9699865021846101E-4</v>
      </c>
      <c r="DM50" s="11">
        <v>4.8809717111031298E-4</v>
      </c>
      <c r="DN50" s="11">
        <v>4.7935464260073801E-4</v>
      </c>
      <c r="DO50" s="11">
        <v>4.70768262584631E-4</v>
      </c>
      <c r="DP50" s="11">
        <v>4.6233527554184799E-4</v>
      </c>
      <c r="DQ50" s="11">
        <v>4.54052971986751E-4</v>
      </c>
      <c r="DR50" s="11">
        <v>4.4591868790455603E-4</v>
      </c>
      <c r="DS50" s="11">
        <v>4.3792980417756101E-4</v>
      </c>
      <c r="DT50" s="11">
        <v>4.3008374600306298E-4</v>
      </c>
      <c r="DU50" s="11">
        <v>4.22377982304045E-4</v>
      </c>
      <c r="DV50" s="11">
        <v>4.1481002513366099E-4</v>
      </c>
      <c r="DW50" s="11">
        <v>4.0737742907714897E-4</v>
      </c>
      <c r="DX50" s="11">
        <v>4.0007779064932199E-4</v>
      </c>
      <c r="DY50" s="11">
        <v>3.9290874769104501E-4</v>
      </c>
      <c r="DZ50" s="11">
        <v>3.85867978764942E-4</v>
      </c>
      <c r="EA50" s="11">
        <v>3.7895320255076898E-4</v>
      </c>
      <c r="EB50" s="11">
        <v>3.7216217724256301E-4</v>
      </c>
      <c r="EC50" s="11">
        <v>3.65492699947012E-4</v>
      </c>
      <c r="ED50" s="11">
        <v>3.5894260608415601E-4</v>
      </c>
      <c r="EE50" s="11">
        <v>3.5250976879164198E-4</v>
      </c>
      <c r="EF50" s="11">
        <v>3.4619209833186597E-4</v>
      </c>
      <c r="EG50" s="11">
        <v>3.3998754150443801E-4</v>
      </c>
      <c r="EH50" s="11">
        <v>3.3389408106143702E-4</v>
      </c>
      <c r="EI50" s="11">
        <v>3.27909735129084E-4</v>
      </c>
      <c r="EJ50" s="11">
        <v>3.2203255663398899E-4</v>
      </c>
      <c r="EK50" s="11">
        <v>3.16260632735044E-4</v>
      </c>
      <c r="EL50" s="11">
        <v>3.1059208426109701E-4</v>
      </c>
      <c r="EM50" s="11">
        <v>3.05025065155284E-4</v>
      </c>
      <c r="EN50" s="11">
        <v>2.9955776192447403E-4</v>
      </c>
      <c r="EO50" s="11">
        <v>2.9418839309647298E-4</v>
      </c>
      <c r="EP50" s="11">
        <v>2.8891520868290499E-4</v>
      </c>
      <c r="EQ50" s="11">
        <v>2.8373648964918902E-4</v>
      </c>
      <c r="ER50" s="11">
        <v>2.7865054739173402E-4</v>
      </c>
      <c r="ES50" s="11">
        <v>2.7365572322091098E-4</v>
      </c>
      <c r="ET50" s="11">
        <v>2.6875038785245702E-4</v>
      </c>
      <c r="EU50" s="11">
        <v>2.63932940904765E-4</v>
      </c>
      <c r="EV50" s="11">
        <v>2.5920181040428602E-4</v>
      </c>
      <c r="EW50" s="11">
        <v>2.5455545229657899E-4</v>
      </c>
      <c r="EX50" s="11">
        <v>2.4999234996636599E-4</v>
      </c>
      <c r="EY50" s="11">
        <v>2.4551101376291102E-4</v>
      </c>
      <c r="EZ50" s="11">
        <v>2.4110998053405999E-4</v>
      </c>
      <c r="FA50" s="11">
        <v>2.36787813165606E-4</v>
      </c>
      <c r="FB50" s="11">
        <v>2.3254310012987801E-4</v>
      </c>
      <c r="FC50" s="11">
        <v>2.28374455039426E-4</v>
      </c>
      <c r="FD50" s="11">
        <v>2.2428051620848599E-4</v>
      </c>
      <c r="FE50" s="11">
        <v>2.2025994622176801E-4</v>
      </c>
      <c r="FF50" s="11">
        <v>2.1631143150946399E-4</v>
      </c>
      <c r="FG50" s="11">
        <v>2.12433681929247E-4</v>
      </c>
      <c r="FH50" s="11">
        <v>2.0862543035526899E-4</v>
      </c>
      <c r="FI50" s="11">
        <v>2.04885432273705E-4</v>
      </c>
      <c r="FJ50" s="11">
        <v>2.0121246538507001E-4</v>
      </c>
      <c r="FK50" s="11">
        <v>1.9760532921242501E-4</v>
      </c>
      <c r="FL50" s="11">
        <v>1.9406284471723499E-4</v>
      </c>
      <c r="FM50" s="11">
        <v>1.90583853921011E-4</v>
      </c>
      <c r="FN50" s="11">
        <v>1.87167219532491E-4</v>
      </c>
      <c r="FO50" s="11">
        <v>1.8381182458293601E-4</v>
      </c>
      <c r="FP50" s="11">
        <v>1.8051657206585899E-4</v>
      </c>
      <c r="FQ50" s="11">
        <v>1.77280384583534E-4</v>
      </c>
      <c r="FR50" s="11">
        <v>1.74102204000159E-4</v>
      </c>
      <c r="FS50" s="11">
        <v>1.7098099109935601E-4</v>
      </c>
      <c r="FT50" s="11">
        <v>1.6791572524910099E-4</v>
      </c>
      <c r="FU50" s="11">
        <v>1.6490540407188001E-4</v>
      </c>
      <c r="FV50" s="11">
        <v>1.6194904311972501E-4</v>
      </c>
      <c r="FW50" s="11">
        <v>1.59045675556357E-4</v>
      </c>
      <c r="FX50" s="11">
        <v>1.5619435184333099E-4</v>
      </c>
      <c r="FY50" s="11">
        <v>1.5339413943293899E-4</v>
      </c>
      <c r="FZ50" s="11">
        <v>1.50644122465238E-4</v>
      </c>
      <c r="GA50" s="11">
        <v>1.47943401471173E-4</v>
      </c>
      <c r="GB50" s="11">
        <v>1.45291093080813E-4</v>
      </c>
      <c r="GC50" s="11">
        <v>1.4268632973624099E-4</v>
      </c>
      <c r="GD50" s="11">
        <v>1.4012825940967801E-4</v>
      </c>
      <c r="GE50" s="11">
        <v>1.3761604532680499E-4</v>
      </c>
      <c r="GF50" s="11">
        <v>1.3514886569454499E-4</v>
      </c>
      <c r="GG50" s="11">
        <v>1.3272591343393999E-4</v>
      </c>
      <c r="GH50" s="11">
        <v>1.3034639591746899E-4</v>
      </c>
      <c r="GI50" s="11">
        <v>1.2800953471103801E-4</v>
      </c>
      <c r="GJ50" s="11">
        <v>1.2571456532084501E-4</v>
      </c>
      <c r="GK50" s="11">
        <v>1.2346073694413699E-4</v>
      </c>
      <c r="GL50" s="11">
        <v>1.2124731222495899E-4</v>
      </c>
      <c r="GM50" s="11">
        <v>1.19073567013572E-4</v>
      </c>
      <c r="GN50" s="11">
        <v>1.16938790130972E-4</v>
      </c>
      <c r="GO50" s="11">
        <v>1.1484228313674E-4</v>
      </c>
      <c r="GP50" s="11">
        <v>1.12783360101232E-4</v>
      </c>
      <c r="GQ50" s="11">
        <v>1.10761347382526E-4</v>
      </c>
      <c r="GR50" s="11">
        <v>1.08775583406051E-4</v>
      </c>
      <c r="GS50" s="11">
        <v>1.0682541844930799E-4</v>
      </c>
      <c r="GT50" s="11">
        <v>1.0491021442959901E-4</v>
      </c>
      <c r="GU50" s="11">
        <v>1.03029344696082E-4</v>
      </c>
      <c r="GV50" s="11">
        <v>1.01182193825045E-4</v>
      </c>
      <c r="GW50" s="11">
        <v>9.9368157419066295E-5</v>
      </c>
      <c r="GX50" s="11">
        <v>9.7586641910174494E-5</v>
      </c>
      <c r="GY50" s="11">
        <v>9.5837064365444897E-5</v>
      </c>
      <c r="GZ50" s="11">
        <v>9.4118852297153706E-5</v>
      </c>
      <c r="HA50" s="11">
        <v>9.2431443475371494E-5</v>
      </c>
      <c r="HB50" s="11">
        <v>9.0774285745221005E-5</v>
      </c>
      <c r="HC50" s="11">
        <v>8.9146836845466204E-5</v>
      </c>
      <c r="HD50" s="11">
        <v>8.7548564232209399E-5</v>
      </c>
      <c r="HE50" s="11">
        <v>8.5978944904474607E-5</v>
      </c>
      <c r="HF50" s="11">
        <v>8.4437465233899695E-5</v>
      </c>
      <c r="HG50" s="11">
        <v>8.2923620796315794E-5</v>
      </c>
      <c r="HH50" s="11">
        <v>8.1436916207100501E-5</v>
      </c>
      <c r="HI50" s="11">
        <v>7.9976864959752106E-5</v>
      </c>
      <c r="HJ50" s="11">
        <v>7.8542989266350296E-5</v>
      </c>
      <c r="HK50" s="11">
        <v>7.7134819901680807E-5</v>
      </c>
      <c r="HL50" s="11">
        <v>7.5751896050024707E-5</v>
      </c>
      <c r="HM50" s="11">
        <v>7.4393765154390196E-5</v>
      </c>
      <c r="HN50" s="11">
        <v>7.3059982768186607E-5</v>
      </c>
      <c r="HO50" s="11">
        <v>7.1750112411006497E-5</v>
      </c>
      <c r="HP50" s="11">
        <v>7.0463725424851895E-5</v>
      </c>
      <c r="HQ50" s="11">
        <v>6.9200400834579194E-5</v>
      </c>
      <c r="HR50" s="11">
        <v>6.7959725210342493E-5</v>
      </c>
      <c r="HS50" s="11">
        <v>6.6741292532035396E-5</v>
      </c>
      <c r="HT50" s="11">
        <v>6.55447040569523E-5</v>
      </c>
      <c r="HU50" s="11">
        <v>6.4369568189115407E-5</v>
      </c>
      <c r="HV50" s="11">
        <v>6.3215500351487805E-5</v>
      </c>
      <c r="HW50" s="11">
        <v>6.2082122859963298E-5</v>
      </c>
      <c r="HX50" s="11">
        <v>6.09690648001315E-5</v>
      </c>
      <c r="HY50" s="11">
        <v>5.9875961905819799E-5</v>
      </c>
      <c r="HZ50" s="11">
        <v>5.8802456440187903E-5</v>
      </c>
      <c r="IA50" s="11">
        <v>5.7748197078377702E-5</v>
      </c>
      <c r="IB50" s="11">
        <v>5.67128387929383E-5</v>
      </c>
      <c r="IC50" s="11">
        <v>5.5696042740915899E-5</v>
      </c>
      <c r="ID50" s="11">
        <v>5.46974761529428E-5</v>
      </c>
      <c r="IE50" s="11">
        <v>5.3716812224546801E-5</v>
      </c>
      <c r="IF50" s="11">
        <v>5.2753730009014197E-5</v>
      </c>
      <c r="IG50" s="11">
        <v>5.1807914313029002E-5</v>
      </c>
      <c r="IH50" s="11">
        <v>5.08790555926453E-5</v>
      </c>
      <c r="II50" s="11">
        <v>4.9966849852922697E-5</v>
      </c>
      <c r="IJ50" s="11">
        <v>4.9070998548006498E-5</v>
      </c>
      <c r="IK50" s="11">
        <v>4.8191208483427902E-5</v>
      </c>
      <c r="IL50" s="11">
        <v>4.7327191720625299E-5</v>
      </c>
      <c r="IM50" s="11">
        <v>4.6478665482352402E-5</v>
      </c>
      <c r="IN50" s="11">
        <v>4.5645352060530401E-5</v>
      </c>
      <c r="IO50" s="11">
        <v>4.4826978724876698E-5</v>
      </c>
      <c r="IP50" s="11">
        <v>4.4023277634308598E-5</v>
      </c>
      <c r="IQ50" s="11">
        <v>4.3233985748902797E-5</v>
      </c>
      <c r="IR50" s="11">
        <v>4.2458844743964401E-5</v>
      </c>
      <c r="IS50" s="11">
        <v>4.1697600925538799E-5</v>
      </c>
      <c r="IT50" s="11">
        <v>4.0950005147699601E-5</v>
      </c>
      <c r="IU50" s="11">
        <v>4.0215812730282102E-5</v>
      </c>
      <c r="IV50" s="11">
        <v>3.94947833795012E-5</v>
      </c>
      <c r="IW50" s="11">
        <v>3.87866811094595E-5</v>
      </c>
      <c r="IX50" s="11">
        <v>3.8091274164209203E-5</v>
      </c>
      <c r="IY50" s="11">
        <v>3.74083349424792E-5</v>
      </c>
      <c r="IZ50" s="11">
        <v>3.6737639923178897E-5</v>
      </c>
      <c r="JA50" s="11">
        <v>3.6078969592234798E-5</v>
      </c>
      <c r="JB50" s="11">
        <v>3.5432108370536702E-5</v>
      </c>
      <c r="JC50" s="11">
        <v>3.4796844543771902E-5</v>
      </c>
      <c r="JD50" s="11">
        <v>3.41729701927029E-5</v>
      </c>
      <c r="JE50" s="11">
        <v>3.3560281125666302E-5</v>
      </c>
      <c r="JF50" s="11">
        <v>3.2958576811403801E-5</v>
      </c>
      <c r="JG50" s="11">
        <v>3.2367660313559199E-5</v>
      </c>
      <c r="JH50" s="11">
        <v>3.1787338226396698E-5</v>
      </c>
      <c r="JI50" s="11">
        <v>3.1217420611073798E-5</v>
      </c>
    </row>
    <row r="51" spans="1:269" x14ac:dyDescent="0.3">
      <c r="A51" s="11" t="s">
        <v>190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1.64020815010091E-3</v>
      </c>
      <c r="AK51" s="11">
        <v>1.6246357281276499E-3</v>
      </c>
      <c r="AL51" s="11">
        <v>1.5748956869835499E-3</v>
      </c>
      <c r="AM51" s="11">
        <v>1.57489789396204E-3</v>
      </c>
      <c r="AN51" s="11">
        <v>1.5742305840130699E-3</v>
      </c>
      <c r="AO51" s="11">
        <v>1.5729249944918E-3</v>
      </c>
      <c r="AP51" s="11">
        <v>1.57101136365123E-3</v>
      </c>
      <c r="AQ51" s="11">
        <v>1.5685189239365001E-3</v>
      </c>
      <c r="AR51" s="11">
        <v>1.56547590161582E-3</v>
      </c>
      <c r="AS51" s="11">
        <v>1.5619095218365501E-3</v>
      </c>
      <c r="AT51" s="11">
        <v>1.5578460182968899E-3</v>
      </c>
      <c r="AU51" s="11">
        <v>1.55331064680586E-3</v>
      </c>
      <c r="AV51" s="11">
        <v>1.5483277020856799E-3</v>
      </c>
      <c r="AW51" s="11">
        <v>1.54292053724336E-3</v>
      </c>
      <c r="AX51" s="11">
        <v>1.5371115854031501E-3</v>
      </c>
      <c r="AY51" s="11">
        <v>1.5309223830574099E-3</v>
      </c>
      <c r="AZ51" s="11">
        <v>1.5243735947394501E-3</v>
      </c>
      <c r="BA51" s="11">
        <v>1.5174850386820999E-3</v>
      </c>
      <c r="BB51" s="11">
        <v>1.5102757131614201E-3</v>
      </c>
      <c r="BC51" s="11">
        <v>1.5027638232694199E-3</v>
      </c>
      <c r="BD51" s="11">
        <v>1.49496680789662E-3</v>
      </c>
      <c r="BE51" s="11">
        <v>1.48690136673224E-3</v>
      </c>
      <c r="BF51" s="11">
        <v>1.4785834871249299E-3</v>
      </c>
      <c r="BG51" s="11">
        <v>1.47002847066535E-3</v>
      </c>
      <c r="BH51" s="11">
        <v>1.4612509593803201E-3</v>
      </c>
      <c r="BI51" s="11">
        <v>1.4522649614444601E-3</v>
      </c>
      <c r="BJ51" s="11">
        <v>1.44308387633174E-3</v>
      </c>
      <c r="BK51" s="11">
        <v>1.4337205193492E-3</v>
      </c>
      <c r="BL51" s="11">
        <v>1.4090004127881299E-3</v>
      </c>
      <c r="BM51" s="11">
        <v>1.3846467275386899E-3</v>
      </c>
      <c r="BN51" s="11">
        <v>1.36065885779124E-3</v>
      </c>
      <c r="BO51" s="11">
        <v>1.3370357493176499E-3</v>
      </c>
      <c r="BP51" s="11">
        <v>1.3137759422707799E-3</v>
      </c>
      <c r="BQ51" s="11">
        <v>1.29087761067392E-3</v>
      </c>
      <c r="BR51" s="11">
        <v>1.2683385988313501E-3</v>
      </c>
      <c r="BS51" s="11">
        <v>1.24615645488069E-3</v>
      </c>
      <c r="BT51" s="11">
        <v>1.2243284616918499E-3</v>
      </c>
      <c r="BU51" s="11">
        <v>1.2028516653035399E-3</v>
      </c>
      <c r="BV51" s="11">
        <v>1.1817229010787601E-3</v>
      </c>
      <c r="BW51" s="11">
        <v>1.1609388177453699E-3</v>
      </c>
      <c r="BX51" s="11">
        <v>1.1404958994792899E-3</v>
      </c>
      <c r="BY51" s="11">
        <v>1.1203904861751799E-3</v>
      </c>
      <c r="BZ51" s="11">
        <v>1.10061879204171E-3</v>
      </c>
      <c r="CA51" s="11">
        <v>1.08117692264553E-3</v>
      </c>
      <c r="CB51" s="11">
        <v>1.0620608905245201E-3</v>
      </c>
      <c r="CC51" s="11">
        <v>1.04326662947629E-3</v>
      </c>
      <c r="CD51" s="11">
        <v>1.02479000762545E-3</v>
      </c>
      <c r="CE51" s="11">
        <v>1.0066268393630301E-3</v>
      </c>
      <c r="CF51" s="11">
        <v>9.8877289624432806E-4</v>
      </c>
      <c r="CG51" s="11">
        <v>9.7122391692794395E-4</v>
      </c>
      <c r="CH51" s="11">
        <v>9.5397561622911897E-4</v>
      </c>
      <c r="CI51" s="11">
        <v>9.3702369335757496E-4</v>
      </c>
      <c r="CJ51" s="11">
        <v>9.2036383940419198E-4</v>
      </c>
      <c r="CK51" s="11">
        <v>9.03991744135357E-4</v>
      </c>
      <c r="CL51" s="11">
        <v>8.8790310215047796E-4</v>
      </c>
      <c r="CM51" s="11">
        <v>8.7209361845319599E-4</v>
      </c>
      <c r="CN51" s="11">
        <v>8.5655901348324903E-4</v>
      </c>
      <c r="CO51" s="11">
        <v>8.4129502765251097E-4</v>
      </c>
      <c r="CP51" s="11">
        <v>8.2629742542539297E-4</v>
      </c>
      <c r="CQ51" s="11">
        <v>8.1156199897991499E-4</v>
      </c>
      <c r="CR51" s="11">
        <v>7.9708457148530698E-4</v>
      </c>
      <c r="CS51" s="11">
        <v>7.82861000024893E-4</v>
      </c>
      <c r="CT51" s="11">
        <v>7.6888717819689799E-4</v>
      </c>
      <c r="CU51" s="11">
        <v>7.5515903841627497E-4</v>
      </c>
      <c r="CV51" s="11">
        <v>7.4167255394563803E-4</v>
      </c>
      <c r="CW51" s="11">
        <v>7.2842374067605398E-4</v>
      </c>
      <c r="CX51" s="11">
        <v>7.1540865867902902E-4</v>
      </c>
      <c r="CY51" s="11">
        <v>7.0262341354987402E-4</v>
      </c>
      <c r="CZ51" s="11">
        <v>6.9006415756001104E-4</v>
      </c>
      <c r="DA51" s="11">
        <v>6.77727090633629E-4</v>
      </c>
      <c r="DB51" s="11">
        <v>6.6560846116559002E-4</v>
      </c>
      <c r="DC51" s="11">
        <v>6.5370456669311405E-4</v>
      </c>
      <c r="DD51" s="11">
        <v>6.4201175443512305E-4</v>
      </c>
      <c r="DE51" s="11">
        <v>6.3052642170968699E-4</v>
      </c>
      <c r="DF51" s="11">
        <v>6.1924501624277496E-4</v>
      </c>
      <c r="DG51" s="11">
        <v>6.0816403637531402E-4</v>
      </c>
      <c r="DH51" s="11">
        <v>5.9728003118031403E-4</v>
      </c>
      <c r="DI51" s="11">
        <v>5.8658960049706699E-4</v>
      </c>
      <c r="DJ51" s="11">
        <v>5.7608939489128797E-4</v>
      </c>
      <c r="DK51" s="11">
        <v>5.6577611554686801E-4</v>
      </c>
      <c r="DL51" s="11">
        <v>5.5564651409689702E-4</v>
      </c>
      <c r="DM51" s="11">
        <v>5.4569739240040204E-4</v>
      </c>
      <c r="DN51" s="11">
        <v>5.3592560226867203E-4</v>
      </c>
      <c r="DO51" s="11">
        <v>5.2632804514773902E-4</v>
      </c>
      <c r="DP51" s="11">
        <v>5.1690167176132696E-4</v>
      </c>
      <c r="DQ51" s="11">
        <v>5.0764348171827801E-4</v>
      </c>
      <c r="DR51" s="11">
        <v>4.9855052308800396E-4</v>
      </c>
      <c r="DS51" s="11">
        <v>4.89619891948734E-4</v>
      </c>
      <c r="DT51" s="11">
        <v>4.8084873191112099E-4</v>
      </c>
      <c r="DU51" s="11">
        <v>4.7223423361919499E-4</v>
      </c>
      <c r="DV51" s="11">
        <v>4.63773634234332E-4</v>
      </c>
      <c r="DW51" s="11">
        <v>4.5546421690101401E-4</v>
      </c>
      <c r="DX51" s="11">
        <v>4.4730331019982001E-4</v>
      </c>
      <c r="DY51" s="11">
        <v>4.3928828758788002E-4</v>
      </c>
      <c r="DZ51" s="11">
        <v>4.3141656682976802E-4</v>
      </c>
      <c r="EA51" s="11">
        <v>4.23685609419855E-4</v>
      </c>
      <c r="EB51" s="11">
        <v>4.1609291999800103E-4</v>
      </c>
      <c r="EC51" s="11">
        <v>4.0863604576024697E-4</v>
      </c>
      <c r="ED51" s="11">
        <v>4.0131257586562002E-4</v>
      </c>
      <c r="EE51" s="11">
        <v>3.94120140839949E-4</v>
      </c>
      <c r="EF51" s="11">
        <v>3.8705641197900298E-4</v>
      </c>
      <c r="EG51" s="11">
        <v>3.8011910074975402E-4</v>
      </c>
      <c r="EH51" s="11">
        <v>3.73305958192849E-4</v>
      </c>
      <c r="EI51" s="11">
        <v>3.66614774326313E-4</v>
      </c>
      <c r="EJ51" s="11">
        <v>3.6004337755057798E-4</v>
      </c>
      <c r="EK51" s="11">
        <v>3.5358963405629501E-4</v>
      </c>
      <c r="EL51" s="11">
        <v>3.4725144723501999E-4</v>
      </c>
      <c r="EM51" s="11">
        <v>3.41026757094465E-4</v>
      </c>
      <c r="EN51" s="11">
        <v>3.3491353967640702E-4</v>
      </c>
      <c r="EO51" s="11">
        <v>3.2890980648037099E-4</v>
      </c>
      <c r="EP51" s="11">
        <v>3.2301360389186401E-4</v>
      </c>
      <c r="EQ51" s="11">
        <v>3.1722301261571901E-4</v>
      </c>
      <c r="ER51" s="11">
        <v>3.1153614711509903E-4</v>
      </c>
      <c r="ES51" s="11">
        <v>3.05951155056161E-4</v>
      </c>
      <c r="ET51" s="11">
        <v>3.0046621675938702E-4</v>
      </c>
      <c r="EU51" s="11">
        <v>2.95079544656685E-4</v>
      </c>
      <c r="EV51" s="11">
        <v>2.8978938275459097E-4</v>
      </c>
      <c r="EW51" s="11">
        <v>2.8459400610469899E-4</v>
      </c>
      <c r="EX51" s="11">
        <v>2.7949172028052201E-4</v>
      </c>
      <c r="EY51" s="11">
        <v>2.7448086086101497E-4</v>
      </c>
      <c r="EZ51" s="11">
        <v>2.6955979292098099E-4</v>
      </c>
      <c r="FA51" s="11">
        <v>2.6472691052881197E-4</v>
      </c>
      <c r="FB51" s="11">
        <v>2.5998063625054502E-4</v>
      </c>
      <c r="FC51" s="11">
        <v>2.5531942066148199E-4</v>
      </c>
      <c r="FD51" s="11">
        <v>2.5074174186445801E-4</v>
      </c>
      <c r="FE51" s="11">
        <v>2.46246105015557E-4</v>
      </c>
      <c r="FF51" s="11">
        <v>2.41831041856488E-4</v>
      </c>
      <c r="FG51" s="11">
        <v>2.37495110254282E-4</v>
      </c>
      <c r="FH51" s="11">
        <v>2.3323689374765699E-4</v>
      </c>
      <c r="FI51" s="11">
        <v>2.2905500110081999E-4</v>
      </c>
      <c r="FJ51" s="11">
        <v>2.24948065863706E-4</v>
      </c>
      <c r="FK51" s="11">
        <v>2.2091474593954899E-4</v>
      </c>
      <c r="FL51" s="11">
        <v>2.1695372315921901E-4</v>
      </c>
      <c r="FM51" s="11">
        <v>2.13063702861893E-4</v>
      </c>
      <c r="FN51" s="11">
        <v>2.09243413483384E-4</v>
      </c>
      <c r="FO51" s="11">
        <v>2.0549160615002099E-4</v>
      </c>
      <c r="FP51" s="11">
        <v>2.0180705428041201E-4</v>
      </c>
      <c r="FQ51" s="11">
        <v>1.9818855319264601E-4</v>
      </c>
      <c r="FR51" s="11">
        <v>1.9463491971827301E-4</v>
      </c>
      <c r="FS51" s="11">
        <v>1.91144991823489E-4</v>
      </c>
      <c r="FT51" s="11">
        <v>1.8771762823543999E-4</v>
      </c>
      <c r="FU51" s="11">
        <v>1.84351708075292E-4</v>
      </c>
      <c r="FV51" s="11">
        <v>1.8104613049829701E-4</v>
      </c>
      <c r="FW51" s="11">
        <v>1.77799814337964E-4</v>
      </c>
      <c r="FX51" s="11">
        <v>1.74611697758675E-4</v>
      </c>
      <c r="FY51" s="11">
        <v>1.7148073791206601E-4</v>
      </c>
      <c r="FZ51" s="11">
        <v>1.6840591060107699E-4</v>
      </c>
      <c r="GA51" s="11">
        <v>1.65386209947993E-4</v>
      </c>
      <c r="GB51" s="11">
        <v>1.62420648069816E-4</v>
      </c>
      <c r="GC51" s="11">
        <v>1.595082547583E-4</v>
      </c>
      <c r="GD51" s="11">
        <v>1.5664807716553301E-4</v>
      </c>
      <c r="GE51" s="11">
        <v>1.53839179495407E-4</v>
      </c>
      <c r="GF51" s="11">
        <v>1.51080642699863E-4</v>
      </c>
      <c r="GG51" s="11">
        <v>1.4837156418112701E-4</v>
      </c>
      <c r="GH51" s="11">
        <v>1.45711057498388E-4</v>
      </c>
      <c r="GI51" s="11">
        <v>1.4309825208014301E-4</v>
      </c>
      <c r="GJ51" s="11">
        <v>1.40532292941309E-4</v>
      </c>
      <c r="GK51" s="11">
        <v>1.38012340405225E-4</v>
      </c>
      <c r="GL51" s="11">
        <v>1.3553756983064599E-4</v>
      </c>
      <c r="GM51" s="11">
        <v>1.3310717134384901E-4</v>
      </c>
      <c r="GN51" s="11">
        <v>1.3072034957462001E-4</v>
      </c>
      <c r="GO51" s="11">
        <v>1.2837632339768299E-4</v>
      </c>
      <c r="GP51" s="11">
        <v>1.2607432567834901E-4</v>
      </c>
      <c r="GQ51" s="11">
        <v>1.2381360302260401E-4</v>
      </c>
      <c r="GR51" s="11">
        <v>1.2159341553163999E-4</v>
      </c>
      <c r="GS51" s="11">
        <v>1.1941303656071199E-4</v>
      </c>
      <c r="GT51" s="11">
        <v>1.17271752482773E-4</v>
      </c>
      <c r="GU51" s="11">
        <v>1.15168862455217E-4</v>
      </c>
      <c r="GV51" s="11">
        <v>1.13103678191506E-4</v>
      </c>
      <c r="GW51" s="11">
        <v>1.1107552373701401E-4</v>
      </c>
      <c r="GX51" s="11">
        <v>1.0908373524831601E-4</v>
      </c>
      <c r="GY51" s="11">
        <v>1.0712766077636299E-4</v>
      </c>
      <c r="GZ51" s="11">
        <v>1.05206660054091E-4</v>
      </c>
      <c r="HA51" s="11">
        <v>1.0332010428759599E-4</v>
      </c>
      <c r="HB51" s="11">
        <v>1.01467375950071E-4</v>
      </c>
      <c r="HC51" s="11">
        <v>9.9647868581298496E-5</v>
      </c>
      <c r="HD51" s="11">
        <v>9.7860986588926794E-5</v>
      </c>
      <c r="HE51" s="11">
        <v>9.6106145053953499E-5</v>
      </c>
      <c r="HF51" s="11">
        <v>9.4382769540213296E-5</v>
      </c>
      <c r="HG51" s="11">
        <v>9.2690295906416905E-5</v>
      </c>
      <c r="HH51" s="11">
        <v>9.1028170121521006E-5</v>
      </c>
      <c r="HI51" s="11">
        <v>8.9395848084650203E-5</v>
      </c>
      <c r="HJ51" s="11">
        <v>8.7792795446350893E-5</v>
      </c>
      <c r="HK51" s="11">
        <v>8.6218487434619503E-5</v>
      </c>
      <c r="HL51" s="11">
        <v>8.4672408683261798E-5</v>
      </c>
      <c r="HM51" s="11">
        <v>8.3154053063139207E-5</v>
      </c>
      <c r="HN51" s="11">
        <v>8.1662923517411597E-5</v>
      </c>
      <c r="HO51" s="11">
        <v>8.0198531898445502E-5</v>
      </c>
      <c r="HP51" s="11">
        <v>7.8760398808608301E-5</v>
      </c>
      <c r="HQ51" s="11">
        <v>7.7348053443282398E-5</v>
      </c>
      <c r="HR51" s="11">
        <v>7.5961033437321705E-5</v>
      </c>
      <c r="HS51" s="11">
        <v>7.4598884713394904E-5</v>
      </c>
      <c r="HT51" s="11">
        <v>7.3261161333992907E-5</v>
      </c>
      <c r="HU51" s="11">
        <v>7.1947425355434205E-5</v>
      </c>
      <c r="HV51" s="11">
        <v>7.0657246684424594E-5</v>
      </c>
      <c r="HW51" s="11">
        <v>6.9390202937724701E-5</v>
      </c>
      <c r="HX51" s="11">
        <v>6.8145879304037899E-5</v>
      </c>
      <c r="HY51" s="11">
        <v>6.6923868408008693E-5</v>
      </c>
      <c r="HZ51" s="11">
        <v>6.5723770177439396E-5</v>
      </c>
      <c r="IA51" s="11">
        <v>6.4545191712062105E-5</v>
      </c>
      <c r="IB51" s="11">
        <v>6.3387747155196905E-5</v>
      </c>
      <c r="IC51" s="11">
        <v>6.2251057567408506E-5</v>
      </c>
      <c r="ID51" s="11">
        <v>6.1134750802827002E-5</v>
      </c>
      <c r="IE51" s="11">
        <v>6.0038461387246202E-5</v>
      </c>
      <c r="IF51" s="11">
        <v>5.8961830398440697E-5</v>
      </c>
      <c r="IG51" s="11">
        <v>5.7904505349037898E-5</v>
      </c>
      <c r="IH51" s="11">
        <v>5.6866140070721502E-5</v>
      </c>
      <c r="II51" s="11">
        <v>5.58463946017662E-5</v>
      </c>
      <c r="IJ51" s="11">
        <v>5.4844935074904699E-5</v>
      </c>
      <c r="IK51" s="11">
        <v>5.3861433608748399E-5</v>
      </c>
      <c r="IL51" s="11">
        <v>5.28955682004284E-5</v>
      </c>
      <c r="IM51" s="11">
        <v>5.1947022619791601E-5</v>
      </c>
      <c r="IN51" s="11">
        <v>5.1015486306482698E-5</v>
      </c>
      <c r="IO51" s="11">
        <v>5.0100654268025999E-5</v>
      </c>
      <c r="IP51" s="11">
        <v>4.9202226980127301E-5</v>
      </c>
      <c r="IQ51" s="11">
        <v>4.8319910288530097E-5</v>
      </c>
      <c r="IR51" s="11">
        <v>4.7453415313092302E-5</v>
      </c>
      <c r="IS51" s="11">
        <v>4.6602458352751301E-5</v>
      </c>
      <c r="IT51" s="11">
        <v>4.5766760793153298E-5</v>
      </c>
      <c r="IU51" s="11">
        <v>4.4946049015170997E-5</v>
      </c>
      <c r="IV51" s="11">
        <v>4.4140054305752401E-5</v>
      </c>
      <c r="IW51" s="11">
        <v>4.33485127692146E-5</v>
      </c>
      <c r="IX51" s="11">
        <v>4.2571165241978002E-5</v>
      </c>
      <c r="IY51" s="11">
        <v>4.1807757206635502E-5</v>
      </c>
      <c r="IZ51" s="11">
        <v>4.1058038709462799E-5</v>
      </c>
      <c r="JA51" s="11">
        <v>4.0321764278261598E-5</v>
      </c>
      <c r="JB51" s="11">
        <v>3.9598692842202097E-5</v>
      </c>
      <c r="JC51" s="11">
        <v>3.8888587652552397E-5</v>
      </c>
      <c r="JD51" s="11">
        <v>3.8191216205629701E-5</v>
      </c>
      <c r="JE51" s="11">
        <v>3.7506350166638398E-5</v>
      </c>
      <c r="JF51" s="11">
        <v>3.6833765294730397E-5</v>
      </c>
      <c r="JG51" s="11">
        <v>3.6173241369508203E-5</v>
      </c>
      <c r="JH51" s="11">
        <v>3.5524562119415597E-5</v>
      </c>
      <c r="JI51" s="11">
        <v>3.4887515150683301E-5</v>
      </c>
    </row>
    <row r="52" spans="1:269" x14ac:dyDescent="0.3">
      <c r="A52" s="11" t="s">
        <v>191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1.86478141711777E-3</v>
      </c>
      <c r="AK52" s="11">
        <v>1.84901370372037E-3</v>
      </c>
      <c r="AL52" s="11">
        <v>1.79199909084005E-3</v>
      </c>
      <c r="AM52" s="11">
        <v>1.7879696247709001E-3</v>
      </c>
      <c r="AN52" s="11">
        <v>1.78334139570102E-3</v>
      </c>
      <c r="AO52" s="11">
        <v>1.7781452911129799E-3</v>
      </c>
      <c r="AP52" s="11">
        <v>1.7724110218242399E-3</v>
      </c>
      <c r="AQ52" s="11">
        <v>1.7661671433391E-3</v>
      </c>
      <c r="AR52" s="11">
        <v>1.7594410803254399E-3</v>
      </c>
      <c r="AS52" s="11">
        <v>1.7522591536106599E-3</v>
      </c>
      <c r="AT52" s="11">
        <v>1.7446466091594101E-3</v>
      </c>
      <c r="AU52" s="11">
        <v>1.73662764856963E-3</v>
      </c>
      <c r="AV52" s="11">
        <v>1.7282254606760801E-3</v>
      </c>
      <c r="AW52" s="11">
        <v>1.7194622539076199E-3</v>
      </c>
      <c r="AX52" s="11">
        <v>1.71035928909558E-3</v>
      </c>
      <c r="AY52" s="11">
        <v>1.70093691246798E-3</v>
      </c>
      <c r="AZ52" s="11">
        <v>1.69121458860633E-3</v>
      </c>
      <c r="BA52" s="11">
        <v>1.68121093317797E-3</v>
      </c>
      <c r="BB52" s="11">
        <v>1.67094374528121E-3</v>
      </c>
      <c r="BC52" s="11">
        <v>1.66043003927407E-3</v>
      </c>
      <c r="BD52" s="11">
        <v>1.64968607597671E-3</v>
      </c>
      <c r="BE52" s="11">
        <v>1.6387273931577401E-3</v>
      </c>
      <c r="BF52" s="11">
        <v>1.62756883523862E-3</v>
      </c>
      <c r="BG52" s="11">
        <v>1.6162245821578201E-3</v>
      </c>
      <c r="BH52" s="11">
        <v>1.6047081773570299E-3</v>
      </c>
      <c r="BI52" s="11">
        <v>1.5930325548595399E-3</v>
      </c>
      <c r="BJ52" s="11">
        <v>1.58121006542356E-3</v>
      </c>
      <c r="BK52" s="11">
        <v>1.56925250175932E-3</v>
      </c>
      <c r="BL52" s="11">
        <v>1.5415179761956201E-3</v>
      </c>
      <c r="BM52" s="11">
        <v>1.5142243690843299E-3</v>
      </c>
      <c r="BN52" s="11">
        <v>1.48736862634746E-3</v>
      </c>
      <c r="BO52" s="11">
        <v>1.4609473637370301E-3</v>
      </c>
      <c r="BP52" s="11">
        <v>1.4349569024369999E-3</v>
      </c>
      <c r="BQ52" s="11">
        <v>1.4093933018013401E-3</v>
      </c>
      <c r="BR52" s="11">
        <v>1.38425238943618E-3</v>
      </c>
      <c r="BS52" s="11">
        <v>1.3595297888247E-3</v>
      </c>
      <c r="BT52" s="11">
        <v>1.3352209446769699E-3</v>
      </c>
      <c r="BU52" s="11">
        <v>1.3113211461768201E-3</v>
      </c>
      <c r="BV52" s="11">
        <v>1.28782554828222E-3</v>
      </c>
      <c r="BW52" s="11">
        <v>1.26472919122966E-3</v>
      </c>
      <c r="BX52" s="11">
        <v>1.2420270183776099E-3</v>
      </c>
      <c r="BY52" s="11">
        <v>1.2197138925173999E-3</v>
      </c>
      <c r="BZ52" s="11">
        <v>1.19778461077025E-3</v>
      </c>
      <c r="CA52" s="11">
        <v>1.1762339181782299E-3</v>
      </c>
      <c r="CB52" s="11">
        <v>1.15505652009307E-3</v>
      </c>
      <c r="CC52" s="11">
        <v>1.1342470934555501E-3</v>
      </c>
      <c r="CD52" s="11">
        <v>1.1138002970526601E-3</v>
      </c>
      <c r="CE52" s="11">
        <v>1.09371078083442E-3</v>
      </c>
      <c r="CF52" s="11">
        <v>1.0739731943630901E-3</v>
      </c>
      <c r="CG52" s="11">
        <v>1.0545821944653001E-3</v>
      </c>
      <c r="CH52" s="11">
        <v>1.0355324521511601E-3</v>
      </c>
      <c r="CI52" s="11">
        <v>1.0168186588575001E-3</v>
      </c>
      <c r="CJ52" s="11">
        <v>9.9843553207179503E-4</v>
      </c>
      <c r="CK52" s="11">
        <v>9.8037782038584709E-4</v>
      </c>
      <c r="CL52" s="11">
        <v>9.6264030802584199E-4</v>
      </c>
      <c r="CM52" s="11">
        <v>9.4521781890266599E-4</v>
      </c>
      <c r="CN52" s="11">
        <v>9.2810522022013198E-4</v>
      </c>
      <c r="CO52" s="11">
        <v>9.1129742567974703E-4</v>
      </c>
      <c r="CP52" s="11">
        <v>8.9478939831422199E-4</v>
      </c>
      <c r="CQ52" s="11">
        <v>8.7857615298103696E-4</v>
      </c>
      <c r="CR52" s="11">
        <v>8.6265275854557899E-4</v>
      </c>
      <c r="CS52" s="11">
        <v>8.4701433977862905E-4</v>
      </c>
      <c r="CT52" s="11">
        <v>8.3165607899438098E-4</v>
      </c>
      <c r="CU52" s="11">
        <v>8.1657321744887902E-4</v>
      </c>
      <c r="CV52" s="11">
        <v>8.0176105652296503E-4</v>
      </c>
      <c r="CW52" s="11">
        <v>7.8721495870481795E-4</v>
      </c>
      <c r="CX52" s="11">
        <v>7.7293034839265296E-4</v>
      </c>
      <c r="CY52" s="11">
        <v>7.5890271253176199E-4</v>
      </c>
      <c r="CZ52" s="11">
        <v>7.4512760110179198E-4</v>
      </c>
      <c r="DA52" s="11">
        <v>7.3160062746735499E-4</v>
      </c>
      <c r="DB52" s="11">
        <v>7.1831746860395696E-4</v>
      </c>
      <c r="DC52" s="11">
        <v>7.0527386521235204E-4</v>
      </c>
      <c r="DD52" s="11">
        <v>6.9246562172986504E-4</v>
      </c>
      <c r="DE52" s="11">
        <v>6.7988860625023395E-4</v>
      </c>
      <c r="DF52" s="11">
        <v>6.6753875035918697E-4</v>
      </c>
      <c r="DG52" s="11">
        <v>6.55412048895743E-4</v>
      </c>
      <c r="DH52" s="11">
        <v>6.4350455964490305E-4</v>
      </c>
      <c r="DI52" s="11">
        <v>6.3181240297005602E-4</v>
      </c>
      <c r="DJ52" s="11">
        <v>6.2033176139098E-4</v>
      </c>
      <c r="DK52" s="11">
        <v>6.0905887911288903E-4</v>
      </c>
      <c r="DL52" s="11">
        <v>5.9799006151228795E-4</v>
      </c>
      <c r="DM52" s="11">
        <v>5.8712167458396802E-4</v>
      </c>
      <c r="DN52" s="11">
        <v>5.7645014435514497E-4</v>
      </c>
      <c r="DO52" s="11">
        <v>5.6597195626784103E-4</v>
      </c>
      <c r="DP52" s="11">
        <v>5.5568365453717604E-4</v>
      </c>
      <c r="DQ52" s="11">
        <v>5.4558184148478805E-4</v>
      </c>
      <c r="DR52" s="11">
        <v>5.3566317685471699E-4</v>
      </c>
      <c r="DS52" s="11">
        <v>5.2592437711063101E-4</v>
      </c>
      <c r="DT52" s="11">
        <v>5.1636221472051201E-4</v>
      </c>
      <c r="DU52" s="11">
        <v>5.0697351742789998E-4</v>
      </c>
      <c r="DV52" s="11">
        <v>4.9775516751537896E-4</v>
      </c>
      <c r="DW52" s="11">
        <v>4.8870410105872298E-4</v>
      </c>
      <c r="DX52" s="11">
        <v>4.7981730717650001E-4</v>
      </c>
      <c r="DY52" s="11">
        <v>4.7109182727456101E-4</v>
      </c>
      <c r="DZ52" s="11">
        <v>4.6252475428809598E-4</v>
      </c>
      <c r="EA52" s="11">
        <v>4.54113231922681E-4</v>
      </c>
      <c r="EB52" s="11">
        <v>4.4585445389488899E-4</v>
      </c>
      <c r="EC52" s="11">
        <v>4.3774566317356101E-4</v>
      </c>
      <c r="ED52" s="11">
        <v>4.297841512233E-4</v>
      </c>
      <c r="EE52" s="11">
        <v>4.2196725725096601E-4</v>
      </c>
      <c r="EF52" s="11">
        <v>4.1429236745582599E-4</v>
      </c>
      <c r="EG52" s="11">
        <v>4.0675691428337902E-4</v>
      </c>
      <c r="EH52" s="11">
        <v>3.9935837568494398E-4</v>
      </c>
      <c r="EI52" s="11">
        <v>3.9209427438313698E-4</v>
      </c>
      <c r="EJ52" s="11">
        <v>3.84962177142123E-4</v>
      </c>
      <c r="EK52" s="11">
        <v>3.7795969404585999E-4</v>
      </c>
      <c r="EL52" s="11">
        <v>3.7108447778277898E-4</v>
      </c>
      <c r="EM52" s="11">
        <v>3.6433422293724599E-4</v>
      </c>
      <c r="EN52" s="11">
        <v>3.5770666529011402E-4</v>
      </c>
      <c r="EO52" s="11">
        <v>3.5119958112539402E-4</v>
      </c>
      <c r="EP52" s="11">
        <v>3.4481078654669E-4</v>
      </c>
      <c r="EQ52" s="11">
        <v>3.3853813680084798E-4</v>
      </c>
      <c r="ER52" s="11">
        <v>3.3237952561104801E-4</v>
      </c>
      <c r="ES52" s="11">
        <v>3.2633288451755499E-4</v>
      </c>
      <c r="ET52" s="11">
        <v>3.2039618222845501E-4</v>
      </c>
      <c r="EU52" s="11">
        <v>3.1456742397806302E-4</v>
      </c>
      <c r="EV52" s="11">
        <v>3.0884465089509001E-4</v>
      </c>
      <c r="EW52" s="11">
        <v>3.0322593937936998E-4</v>
      </c>
      <c r="EX52" s="11">
        <v>2.9770940048834399E-4</v>
      </c>
      <c r="EY52" s="11">
        <v>2.92293179331216E-4</v>
      </c>
      <c r="EZ52" s="11">
        <v>2.8697545447342598E-4</v>
      </c>
      <c r="FA52" s="11">
        <v>2.8175443734990098E-4</v>
      </c>
      <c r="FB52" s="11">
        <v>2.7662837168662701E-4</v>
      </c>
      <c r="FC52" s="11">
        <v>2.7159553293187898E-4</v>
      </c>
      <c r="FD52" s="11">
        <v>2.66654227696561E-4</v>
      </c>
      <c r="FE52" s="11">
        <v>2.6180279320231503E-4</v>
      </c>
      <c r="FF52" s="11">
        <v>2.5703959673995002E-4</v>
      </c>
      <c r="FG52" s="11">
        <v>2.5236303513542801E-4</v>
      </c>
      <c r="FH52" s="11">
        <v>2.4777153422495001E-4</v>
      </c>
      <c r="FI52" s="11">
        <v>2.43263548339034E-4</v>
      </c>
      <c r="FJ52" s="11">
        <v>2.38837559794258E-4</v>
      </c>
      <c r="FK52" s="11">
        <v>2.34492078394322E-4</v>
      </c>
      <c r="FL52" s="11">
        <v>2.30225640938997E-4</v>
      </c>
      <c r="FM52" s="11">
        <v>2.2603681074107E-4</v>
      </c>
      <c r="FN52" s="11">
        <v>2.2192417715216601E-4</v>
      </c>
      <c r="FO52" s="11">
        <v>2.1788635509589801E-4</v>
      </c>
      <c r="FP52" s="11">
        <v>2.13921984609566E-4</v>
      </c>
      <c r="FQ52" s="11">
        <v>2.1002973039308001E-4</v>
      </c>
      <c r="FR52" s="11">
        <v>2.0620828136608301E-4</v>
      </c>
      <c r="FS52" s="11">
        <v>2.02456350232638E-4</v>
      </c>
      <c r="FT52" s="11">
        <v>1.9877267305357099E-4</v>
      </c>
      <c r="FU52" s="11">
        <v>1.95156008825359E-4</v>
      </c>
      <c r="FV52" s="11">
        <v>1.9160513906812899E-4</v>
      </c>
      <c r="FW52" s="11">
        <v>1.88118867418541E-4</v>
      </c>
      <c r="FX52" s="11">
        <v>1.846960192321E-4</v>
      </c>
      <c r="FY52" s="11">
        <v>1.81335441190478E-4</v>
      </c>
      <c r="FZ52" s="11">
        <v>1.7803600091714799E-4</v>
      </c>
      <c r="GA52" s="11">
        <v>1.7479658659891301E-4</v>
      </c>
      <c r="GB52" s="11">
        <v>1.7161610661486901E-4</v>
      </c>
      <c r="GC52" s="11">
        <v>1.6849348917091799E-4</v>
      </c>
      <c r="GD52" s="11">
        <v>1.6542768194194299E-4</v>
      </c>
      <c r="GE52" s="11">
        <v>1.6241765171898199E-4</v>
      </c>
      <c r="GF52" s="11">
        <v>1.5946238406439099E-4</v>
      </c>
      <c r="GG52" s="11">
        <v>1.5656088297111301E-4</v>
      </c>
      <c r="GH52" s="11">
        <v>1.53712170529841E-4</v>
      </c>
      <c r="GI52" s="11">
        <v>1.5091528660105E-4</v>
      </c>
      <c r="GJ52" s="11">
        <v>1.48169288492928E-4</v>
      </c>
      <c r="GK52" s="11">
        <v>1.45473250645844E-4</v>
      </c>
      <c r="GL52" s="11">
        <v>1.4282626432138301E-4</v>
      </c>
      <c r="GM52" s="11">
        <v>1.40227437298024E-4</v>
      </c>
      <c r="GN52" s="11">
        <v>1.3767589357105401E-4</v>
      </c>
      <c r="GO52" s="11">
        <v>1.3517077305924601E-4</v>
      </c>
      <c r="GP52" s="11">
        <v>1.3271123131586301E-4</v>
      </c>
      <c r="GQ52" s="11">
        <v>1.3029643924467E-4</v>
      </c>
      <c r="GR52" s="11">
        <v>1.2792558282215301E-4</v>
      </c>
      <c r="GS52" s="11">
        <v>1.2559786282373401E-4</v>
      </c>
      <c r="GT52" s="11">
        <v>1.23312494555217E-4</v>
      </c>
      <c r="GU52" s="11">
        <v>1.210687075891E-4</v>
      </c>
      <c r="GV52" s="11">
        <v>1.18865745505903E-4</v>
      </c>
      <c r="GW52" s="11">
        <v>1.1670286563947299E-4</v>
      </c>
      <c r="GX52" s="11">
        <v>1.1457933882763599E-4</v>
      </c>
      <c r="GY52" s="11">
        <v>1.12494449166833E-4</v>
      </c>
      <c r="GZ52" s="11">
        <v>1.10447493771537E-4</v>
      </c>
      <c r="HA52" s="11">
        <v>1.08437782537885E-4</v>
      </c>
      <c r="HB52" s="11">
        <v>1.06464637910975E-4</v>
      </c>
      <c r="HC52" s="11">
        <v>1.04527394658049E-4</v>
      </c>
      <c r="HD52" s="11">
        <v>1.0262539964356299E-4</v>
      </c>
      <c r="HE52" s="11">
        <v>1.0075801161002499E-4</v>
      </c>
      <c r="HF52" s="11">
        <v>9.8924600962169206E-5</v>
      </c>
      <c r="HG52" s="11">
        <v>9.7124549554905598E-5</v>
      </c>
      <c r="HH52" s="11">
        <v>9.5357250485483797E-5</v>
      </c>
      <c r="HI52" s="11">
        <v>9.3622107888990906E-5</v>
      </c>
      <c r="HJ52" s="11">
        <v>9.1918536737845002E-5</v>
      </c>
      <c r="HK52" s="11">
        <v>9.0245962645285602E-5</v>
      </c>
      <c r="HL52" s="11">
        <v>8.8603821671084896E-5</v>
      </c>
      <c r="HM52" s="11">
        <v>8.6991560132698695E-5</v>
      </c>
      <c r="HN52" s="11">
        <v>8.54086344179716E-5</v>
      </c>
      <c r="HO52" s="11">
        <v>8.3854510802727793E-5</v>
      </c>
      <c r="HP52" s="11">
        <v>8.2328665270914301E-5</v>
      </c>
      <c r="HQ52" s="11">
        <v>8.0830583337632197E-5</v>
      </c>
      <c r="HR52" s="11">
        <v>7.9359759876607096E-5</v>
      </c>
      <c r="HS52" s="11">
        <v>7.7915698949548902E-5</v>
      </c>
      <c r="HT52" s="11">
        <v>7.6497913639506101E-5</v>
      </c>
      <c r="HU52" s="11">
        <v>7.5105925886442799E-5</v>
      </c>
      <c r="HV52" s="11">
        <v>7.3739266326589004E-5</v>
      </c>
      <c r="HW52" s="11">
        <v>7.2397474133900603E-5</v>
      </c>
      <c r="HX52" s="11">
        <v>7.1080096865516805E-5</v>
      </c>
      <c r="HY52" s="11">
        <v>6.9786690308437595E-5</v>
      </c>
      <c r="HZ52" s="11">
        <v>6.8516818330754999E-5</v>
      </c>
      <c r="IA52" s="11">
        <v>6.7270052734325097E-5</v>
      </c>
      <c r="IB52" s="11">
        <v>6.6045973110107097E-5</v>
      </c>
      <c r="IC52" s="11">
        <v>6.4844166697497499E-5</v>
      </c>
      <c r="ID52" s="11">
        <v>6.3664228244109098E-5</v>
      </c>
      <c r="IE52" s="11">
        <v>6.2505759870212798E-5</v>
      </c>
      <c r="IF52" s="11">
        <v>6.1368370934289401E-5</v>
      </c>
      <c r="IG52" s="11">
        <v>6.0251677900913203E-5</v>
      </c>
      <c r="IH52" s="11">
        <v>5.9155304212521498E-5</v>
      </c>
      <c r="II52" s="11">
        <v>5.8078880161738199E-5</v>
      </c>
      <c r="IJ52" s="11">
        <v>5.7022042767029803E-5</v>
      </c>
      <c r="IK52" s="11">
        <v>5.59844356504691E-5</v>
      </c>
      <c r="IL52" s="11">
        <v>5.4965708917387202E-5</v>
      </c>
      <c r="IM52" s="11">
        <v>5.3965519038801098E-5</v>
      </c>
      <c r="IN52" s="11">
        <v>5.2983528735395199E-5</v>
      </c>
      <c r="IO52" s="11">
        <v>5.2019406864056699E-5</v>
      </c>
      <c r="IP52" s="11">
        <v>5.1072828306075701E-5</v>
      </c>
      <c r="IQ52" s="11">
        <v>5.0143473857455801E-5</v>
      </c>
      <c r="IR52" s="11">
        <v>4.9231030121776902E-5</v>
      </c>
      <c r="IS52" s="11">
        <v>4.8335189404280499E-5</v>
      </c>
      <c r="IT52" s="11">
        <v>4.7455649608063602E-5</v>
      </c>
      <c r="IU52" s="11">
        <v>4.6592114132382199E-5</v>
      </c>
      <c r="IV52" s="11">
        <v>4.5744291772953401E-5</v>
      </c>
      <c r="IW52" s="11">
        <v>4.4911896623145397E-5</v>
      </c>
      <c r="IX52" s="11">
        <v>4.4094647978276703E-5</v>
      </c>
      <c r="IY52" s="11">
        <v>4.3292270240580203E-5</v>
      </c>
      <c r="IZ52" s="11">
        <v>4.2504492826500602E-5</v>
      </c>
      <c r="JA52" s="11">
        <v>4.1731050075544098E-5</v>
      </c>
      <c r="JB52" s="11">
        <v>4.0971681160462098E-5</v>
      </c>
      <c r="JC52" s="11">
        <v>4.0226129999432203E-5</v>
      </c>
      <c r="JD52" s="11">
        <v>3.9494145170015899E-5</v>
      </c>
      <c r="JE52" s="11">
        <v>3.8775479823893699E-5</v>
      </c>
      <c r="JF52" s="11">
        <v>3.8069891604264301E-5</v>
      </c>
      <c r="JG52" s="11">
        <v>3.7377142563466103E-5</v>
      </c>
      <c r="JH52" s="11">
        <v>3.6696999083485297E-5</v>
      </c>
      <c r="JI52" s="11">
        <v>3.6029231796463903E-5</v>
      </c>
    </row>
    <row r="53" spans="1:269" x14ac:dyDescent="0.3">
      <c r="A53" s="11" t="s">
        <v>192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2.0998385975292701E-3</v>
      </c>
      <c r="AK53" s="11">
        <v>2.0834018813042899E-3</v>
      </c>
      <c r="AL53" s="11">
        <v>2.0202172349957901E-3</v>
      </c>
      <c r="AM53" s="11">
        <v>2.01475747473323E-3</v>
      </c>
      <c r="AN53" s="11">
        <v>2.0086960497682801E-3</v>
      </c>
      <c r="AO53" s="11">
        <v>2.0020640700481001E-3</v>
      </c>
      <c r="AP53" s="11">
        <v>1.9948914335472501E-3</v>
      </c>
      <c r="AQ53" s="11">
        <v>1.9872068550657001E-3</v>
      </c>
      <c r="AR53" s="11">
        <v>1.97903789708276E-3</v>
      </c>
      <c r="AS53" s="11">
        <v>1.9704110021816499E-3</v>
      </c>
      <c r="AT53" s="11">
        <v>1.9613515266212501E-3</v>
      </c>
      <c r="AU53" s="11">
        <v>1.9518837746856899E-3</v>
      </c>
      <c r="AV53" s="11">
        <v>1.9420310334953301E-3</v>
      </c>
      <c r="AW53" s="11">
        <v>1.93181560800593E-3</v>
      </c>
      <c r="AX53" s="11">
        <v>1.9212588559646101E-3</v>
      </c>
      <c r="AY53" s="11">
        <v>1.91038122262177E-3</v>
      </c>
      <c r="AZ53" s="11">
        <v>1.8992022750367E-3</v>
      </c>
      <c r="BA53" s="11">
        <v>1.88774073583853E-3</v>
      </c>
      <c r="BB53" s="11">
        <v>1.8760145163262401E-3</v>
      </c>
      <c r="BC53" s="11">
        <v>1.8640407488194101E-3</v>
      </c>
      <c r="BD53" s="11">
        <v>1.8518358181843801E-3</v>
      </c>
      <c r="BE53" s="11">
        <v>1.8394153924801101E-3</v>
      </c>
      <c r="BF53" s="11">
        <v>1.8267944526800799E-3</v>
      </c>
      <c r="BG53" s="11">
        <v>1.81398732144267E-3</v>
      </c>
      <c r="BH53" s="11">
        <v>1.8010076909083001E-3</v>
      </c>
      <c r="BI53" s="11">
        <v>1.78786864951308E-3</v>
      </c>
      <c r="BJ53" s="11">
        <v>1.7745827078185E-3</v>
      </c>
      <c r="BK53" s="11">
        <v>1.7611618233588399E-3</v>
      </c>
      <c r="BL53" s="11">
        <v>1.7303131118692201E-3</v>
      </c>
      <c r="BM53" s="11">
        <v>1.69995855302818E-3</v>
      </c>
      <c r="BN53" s="11">
        <v>1.6700939157524601E-3</v>
      </c>
      <c r="BO53" s="11">
        <v>1.64071468495242E-3</v>
      </c>
      <c r="BP53" s="11">
        <v>1.61181609429861E-3</v>
      </c>
      <c r="BQ53" s="11">
        <v>1.58339315631373E-3</v>
      </c>
      <c r="BR53" s="11">
        <v>1.55544068998958E-3</v>
      </c>
      <c r="BS53" s="11">
        <v>1.52795334611544E-3</v>
      </c>
      <c r="BT53" s="11">
        <v>1.50092563048976E-3</v>
      </c>
      <c r="BU53" s="11">
        <v>1.4743519251759799E-3</v>
      </c>
      <c r="BV53" s="11">
        <v>1.4482265079528401E-3</v>
      </c>
      <c r="BW53" s="11">
        <v>1.4225435700958599E-3</v>
      </c>
      <c r="BX53" s="11">
        <v>1.39729723261928E-3</v>
      </c>
      <c r="BY53" s="11">
        <v>1.37248156109926E-3</v>
      </c>
      <c r="BZ53" s="11">
        <v>1.34809057918528E-3</v>
      </c>
      <c r="CA53" s="11">
        <v>1.3241182809057301E-3</v>
      </c>
      <c r="CB53" s="11">
        <v>1.30055864185996E-3</v>
      </c>
      <c r="CC53" s="11">
        <v>1.2774056293855E-3</v>
      </c>
      <c r="CD53" s="11">
        <v>1.2546532117819801E-3</v>
      </c>
      <c r="CE53" s="11">
        <v>1.2322953666654699E-3</v>
      </c>
      <c r="CF53" s="11">
        <v>1.2103260885238901E-3</v>
      </c>
      <c r="CG53" s="11">
        <v>1.18873939553699E-3</v>
      </c>
      <c r="CH53" s="11">
        <v>1.1675293357202899E-3</v>
      </c>
      <c r="CI53" s="11">
        <v>1.1466899924478201E-3</v>
      </c>
      <c r="CJ53" s="11">
        <v>1.1262154894039499E-3</v>
      </c>
      <c r="CK53" s="11">
        <v>1.10609999501088E-3</v>
      </c>
      <c r="CL53" s="11">
        <v>1.0863377263756701E-3</v>
      </c>
      <c r="CM53" s="11">
        <v>1.0669229527950901E-3</v>
      </c>
      <c r="CN53" s="11">
        <v>1.0478499988561E-3</v>
      </c>
      <c r="CO53" s="11">
        <v>1.02911324716548E-3</v>
      </c>
      <c r="CP53" s="11">
        <v>1.01070714073948E-3</v>
      </c>
      <c r="CQ53" s="11">
        <v>9.9262618508211297E-4</v>
      </c>
      <c r="CR53" s="11">
        <v>9.7486494997911499E-4</v>
      </c>
      <c r="CS53" s="11">
        <v>9.5741807103144605E-4</v>
      </c>
      <c r="CT53" s="11">
        <v>9.4028025095105295E-4</v>
      </c>
      <c r="CU53" s="11">
        <v>9.2344626063956003E-4</v>
      </c>
      <c r="CV53" s="11">
        <v>9.0691094006778395E-4</v>
      </c>
      <c r="CW53" s="11">
        <v>8.9066919897662399E-4</v>
      </c>
      <c r="CX53" s="11">
        <v>8.7471601741151395E-4</v>
      </c>
      <c r="CY53" s="11">
        <v>8.5904644610790303E-4</v>
      </c>
      <c r="CZ53" s="11">
        <v>8.4365560674126705E-4</v>
      </c>
      <c r="DA53" s="11">
        <v>8.2853869205268304E-4</v>
      </c>
      <c r="DB53" s="11">
        <v>8.1369096586336699E-4</v>
      </c>
      <c r="DC53" s="11">
        <v>7.99107762986639E-4</v>
      </c>
      <c r="DD53" s="11">
        <v>7.8478448904972797E-4</v>
      </c>
      <c r="DE53" s="11">
        <v>7.7071662023187005E-4</v>
      </c>
      <c r="DF53" s="11">
        <v>7.5689970292847097E-4</v>
      </c>
      <c r="DG53" s="11">
        <v>7.4332935334786598E-4</v>
      </c>
      <c r="DH53" s="11">
        <v>7.3000125704880702E-4</v>
      </c>
      <c r="DI53" s="11">
        <v>7.1691116842376201E-4</v>
      </c>
      <c r="DJ53" s="11">
        <v>7.0405491013425503E-4</v>
      </c>
      <c r="DK53" s="11">
        <v>6.9142837250490996E-4</v>
      </c>
      <c r="DL53" s="11">
        <v>6.7902751287796104E-4</v>
      </c>
      <c r="DM53" s="11">
        <v>6.6684835493646699E-4</v>
      </c>
      <c r="DN53" s="11">
        <v>6.5488698799787105E-4</v>
      </c>
      <c r="DO53" s="11">
        <v>6.4313956628148105E-4</v>
      </c>
      <c r="DP53" s="11">
        <v>6.31602308156065E-4</v>
      </c>
      <c r="DQ53" s="11">
        <v>6.2027149536636505E-4</v>
      </c>
      <c r="DR53" s="11">
        <v>6.0914347224616495E-4</v>
      </c>
      <c r="DS53" s="11">
        <v>5.9821464491627296E-4</v>
      </c>
      <c r="DT53" s="11">
        <v>5.8748148047260695E-4</v>
      </c>
      <c r="DU53" s="11">
        <v>5.7694050616563498E-4</v>
      </c>
      <c r="DV53" s="11">
        <v>5.6658830857303499E-4</v>
      </c>
      <c r="DW53" s="11">
        <v>5.5642153276713702E-4</v>
      </c>
      <c r="DX53" s="11">
        <v>5.4643688147948399E-4</v>
      </c>
      <c r="DY53" s="11">
        <v>5.3663111426405197E-4</v>
      </c>
      <c r="DZ53" s="11">
        <v>5.2700104665903702E-4</v>
      </c>
      <c r="EA53" s="11">
        <v>5.17543549350297E-4</v>
      </c>
      <c r="EB53" s="11">
        <v>5.0825554733635603E-4</v>
      </c>
      <c r="EC53" s="11">
        <v>4.9913401909662503E-4</v>
      </c>
      <c r="ED53" s="11">
        <v>4.9017599576306502E-4</v>
      </c>
      <c r="EE53" s="11">
        <v>4.8137856029639698E-4</v>
      </c>
      <c r="EF53" s="11">
        <v>4.7273884666820798E-4</v>
      </c>
      <c r="EG53" s="11">
        <v>4.6425403904859502E-4</v>
      </c>
      <c r="EH53" s="11">
        <v>4.5592137100025599E-4</v>
      </c>
      <c r="EI53" s="11">
        <v>4.4773812468001901E-4</v>
      </c>
      <c r="EJ53" s="11">
        <v>4.3970163004769498E-4</v>
      </c>
      <c r="EK53" s="11">
        <v>4.31809264082483E-4</v>
      </c>
      <c r="EL53" s="11">
        <v>4.2405845000881298E-4</v>
      </c>
      <c r="EM53" s="11">
        <v>4.1644665652906798E-4</v>
      </c>
      <c r="EN53" s="11">
        <v>4.0897139706641501E-4</v>
      </c>
      <c r="EO53" s="11">
        <v>4.0163022901651402E-4</v>
      </c>
      <c r="EP53" s="11">
        <v>3.9442075300777401E-4</v>
      </c>
      <c r="EQ53" s="11">
        <v>3.8734061217204902E-4</v>
      </c>
      <c r="ER53" s="11">
        <v>3.8038749142377297E-4</v>
      </c>
      <c r="ES53" s="11">
        <v>3.7355911674974402E-4</v>
      </c>
      <c r="ET53" s="11">
        <v>3.6685325450802597E-4</v>
      </c>
      <c r="EU53" s="11">
        <v>3.60267710736828E-4</v>
      </c>
      <c r="EV53" s="11">
        <v>3.53800330473386E-4</v>
      </c>
      <c r="EW53" s="11">
        <v>3.47448997082278E-4</v>
      </c>
      <c r="EX53" s="11">
        <v>3.4121163159384099E-4</v>
      </c>
      <c r="EY53" s="11">
        <v>3.35086192052914E-4</v>
      </c>
      <c r="EZ53" s="11">
        <v>3.2907067287624202E-4</v>
      </c>
      <c r="FA53" s="11">
        <v>3.2316310422120199E-4</v>
      </c>
      <c r="FB53" s="11">
        <v>3.1736155136285999E-4</v>
      </c>
      <c r="FC53" s="11">
        <v>3.1166411408167799E-4</v>
      </c>
      <c r="FD53" s="11">
        <v>3.06068926060665E-4</v>
      </c>
      <c r="FE53" s="11">
        <v>3.0057415429163298E-4</v>
      </c>
      <c r="FF53" s="11">
        <v>2.95177998491991E-4</v>
      </c>
      <c r="FG53" s="11">
        <v>2.8987869052932201E-4</v>
      </c>
      <c r="FH53" s="11">
        <v>2.8467449385738398E-4</v>
      </c>
      <c r="FI53" s="11">
        <v>2.7956370295934002E-4</v>
      </c>
      <c r="FJ53" s="11">
        <v>2.7454464280174401E-4</v>
      </c>
      <c r="FK53" s="11">
        <v>2.6961566829641898E-4</v>
      </c>
      <c r="FL53" s="11">
        <v>2.6477516377165799E-4</v>
      </c>
      <c r="FM53" s="11">
        <v>2.6002154245286001E-4</v>
      </c>
      <c r="FN53" s="11">
        <v>2.5535324595082898E-4</v>
      </c>
      <c r="FO53" s="11">
        <v>2.5076874375962199E-4</v>
      </c>
      <c r="FP53" s="11">
        <v>2.4626653276216298E-4</v>
      </c>
      <c r="FQ53" s="11">
        <v>2.41845136744745E-4</v>
      </c>
      <c r="FR53" s="11">
        <v>2.37503105919745E-4</v>
      </c>
      <c r="FS53" s="11">
        <v>2.3323901645633201E-4</v>
      </c>
      <c r="FT53" s="11">
        <v>2.2905147001928101E-4</v>
      </c>
      <c r="FU53" s="11">
        <v>2.2493909331555701E-4</v>
      </c>
      <c r="FV53" s="11">
        <v>2.20900537649449E-4</v>
      </c>
      <c r="FW53" s="11">
        <v>2.1693447848425399E-4</v>
      </c>
      <c r="FX53" s="11">
        <v>2.1303961501239999E-4</v>
      </c>
      <c r="FY53" s="11">
        <v>2.0921466973267101E-4</v>
      </c>
      <c r="FZ53" s="11">
        <v>2.05458388035096E-4</v>
      </c>
      <c r="GA53" s="11">
        <v>2.0176953779271799E-4</v>
      </c>
      <c r="GB53" s="11">
        <v>1.98146908960584E-4</v>
      </c>
      <c r="GC53" s="11">
        <v>1.94589313181726E-4</v>
      </c>
      <c r="GD53" s="11">
        <v>1.9109558340058E-4</v>
      </c>
      <c r="GE53" s="11">
        <v>1.8766457348196001E-4</v>
      </c>
      <c r="GF53" s="11">
        <v>1.84295157838243E-4</v>
      </c>
      <c r="GG53" s="11">
        <v>1.8098623106188599E-4</v>
      </c>
      <c r="GH53" s="11">
        <v>1.77736707565046E-4</v>
      </c>
      <c r="GI53" s="11">
        <v>1.7454552122508901E-4</v>
      </c>
      <c r="GJ53" s="11">
        <v>1.7141162503731E-4</v>
      </c>
      <c r="GK53" s="11">
        <v>1.6833399077220701E-4</v>
      </c>
      <c r="GL53" s="11">
        <v>1.6531160864075001E-4</v>
      </c>
      <c r="GM53" s="11">
        <v>1.6234348696364501E-4</v>
      </c>
      <c r="GN53" s="11">
        <v>1.5942865184781499E-4</v>
      </c>
      <c r="GO53" s="11">
        <v>1.56566146868098E-4</v>
      </c>
      <c r="GP53" s="11">
        <v>1.5375503275461E-4</v>
      </c>
      <c r="GQ53" s="11">
        <v>1.5099438708565701E-4</v>
      </c>
      <c r="GR53" s="11">
        <v>1.4828330398641799E-4</v>
      </c>
      <c r="GS53" s="11">
        <v>1.4562089383207699E-4</v>
      </c>
      <c r="GT53" s="11">
        <v>1.4300628295760301E-4</v>
      </c>
      <c r="GU53" s="11">
        <v>1.4043861337143001E-4</v>
      </c>
      <c r="GV53" s="11">
        <v>1.37917042474789E-4</v>
      </c>
      <c r="GW53" s="11">
        <v>1.35440742786153E-4</v>
      </c>
      <c r="GX53" s="11">
        <v>1.3300890167067299E-4</v>
      </c>
      <c r="GY53" s="11">
        <v>1.3062072107339299E-4</v>
      </c>
      <c r="GZ53" s="11">
        <v>1.2827541725879399E-4</v>
      </c>
      <c r="HA53" s="11">
        <v>1.2597222055399401E-4</v>
      </c>
      <c r="HB53" s="11">
        <v>1.2371037509661999E-4</v>
      </c>
      <c r="HC53" s="11">
        <v>1.21489138587116E-4</v>
      </c>
      <c r="HD53" s="11">
        <v>1.19307782046163E-4</v>
      </c>
      <c r="HE53" s="11">
        <v>1.17165589575641E-4</v>
      </c>
      <c r="HF53" s="11">
        <v>1.15061858123933E-4</v>
      </c>
      <c r="HG53" s="11">
        <v>1.12995897256107E-4</v>
      </c>
      <c r="HH53" s="11">
        <v>1.10967028927322E-4</v>
      </c>
      <c r="HI53" s="11">
        <v>1.08974587260668E-4</v>
      </c>
      <c r="HJ53" s="11">
        <v>1.07017918329566E-4</v>
      </c>
      <c r="HK53" s="11">
        <v>1.05096379942604E-4</v>
      </c>
      <c r="HL53" s="11">
        <v>1.03209341434041E-4</v>
      </c>
      <c r="HM53" s="11">
        <v>1.01356183456303E-4</v>
      </c>
      <c r="HN53" s="11">
        <v>9.9536297777591502E-5</v>
      </c>
      <c r="HO53" s="11">
        <v>9.7749087082044106E-5</v>
      </c>
      <c r="HP53" s="11">
        <v>9.5993964774665499E-5</v>
      </c>
      <c r="HQ53" s="11">
        <v>9.4270354788039703E-5</v>
      </c>
      <c r="HR53" s="11">
        <v>9.2577691394590795E-5</v>
      </c>
      <c r="HS53" s="11">
        <v>9.0915419020176595E-5</v>
      </c>
      <c r="HT53" s="11">
        <v>8.9282992062678104E-5</v>
      </c>
      <c r="HU53" s="11">
        <v>8.7679874712698295E-5</v>
      </c>
      <c r="HV53" s="11">
        <v>8.6105540778036395E-5</v>
      </c>
      <c r="HW53" s="11">
        <v>8.4559473511047796E-5</v>
      </c>
      <c r="HX53" s="11">
        <v>8.30411654394458E-5</v>
      </c>
      <c r="HY53" s="11">
        <v>8.15501181996581E-5</v>
      </c>
      <c r="HZ53" s="11">
        <v>8.0085842373733799E-5</v>
      </c>
      <c r="IA53" s="11">
        <v>7.8647857328251205E-5</v>
      </c>
      <c r="IB53" s="11">
        <v>7.7235691057331302E-5</v>
      </c>
      <c r="IC53" s="11">
        <v>7.5848880027762396E-5</v>
      </c>
      <c r="ID53" s="11">
        <v>7.4486969026454894E-5</v>
      </c>
      <c r="IE53" s="11">
        <v>7.3149511011894001E-5</v>
      </c>
      <c r="IF53" s="11">
        <v>7.1836066966701805E-5</v>
      </c>
      <c r="IG53" s="11">
        <v>7.0546205754529203E-5</v>
      </c>
      <c r="IH53" s="11">
        <v>6.9279503978059194E-5</v>
      </c>
      <c r="II53" s="11">
        <v>6.80355458401172E-5</v>
      </c>
      <c r="IJ53" s="11">
        <v>6.6813923007780205E-5</v>
      </c>
      <c r="IK53" s="11">
        <v>6.5614234477928704E-5</v>
      </c>
      <c r="IL53" s="11">
        <v>6.44360864460181E-5</v>
      </c>
      <c r="IM53" s="11">
        <v>6.3279092176515798E-5</v>
      </c>
      <c r="IN53" s="11">
        <v>6.2142871876558203E-5</v>
      </c>
      <c r="IO53" s="11">
        <v>6.1027052571271897E-5</v>
      </c>
      <c r="IP53" s="11">
        <v>5.9931267980761801E-5</v>
      </c>
      <c r="IQ53" s="11">
        <v>5.8855158400872298E-5</v>
      </c>
      <c r="IR53" s="11">
        <v>5.7798370584727399E-5</v>
      </c>
      <c r="IS53" s="11">
        <v>5.6760557626711603E-5</v>
      </c>
      <c r="IT53" s="11">
        <v>5.57413788488947E-5</v>
      </c>
      <c r="IU53" s="11">
        <v>5.4740499689232003E-5</v>
      </c>
      <c r="IV53" s="11">
        <v>5.3757591591874203E-5</v>
      </c>
      <c r="IW53" s="11">
        <v>5.2792331898920997E-5</v>
      </c>
      <c r="IX53" s="11">
        <v>5.1844403745393597E-5</v>
      </c>
      <c r="IY53" s="11">
        <v>5.0913495954430002E-5</v>
      </c>
      <c r="IZ53" s="11">
        <v>4.9999302935588297E-5</v>
      </c>
      <c r="JA53" s="11">
        <v>4.91015245847048E-5</v>
      </c>
      <c r="JB53" s="11">
        <v>4.8219866185084101E-5</v>
      </c>
      <c r="JC53" s="11">
        <v>4.7354038311020501E-5</v>
      </c>
      <c r="JD53" s="11">
        <v>4.6503756732874102E-5</v>
      </c>
      <c r="JE53" s="11">
        <v>4.5668742323590201E-5</v>
      </c>
      <c r="JF53" s="11">
        <v>4.4848720967327602E-5</v>
      </c>
      <c r="JG53" s="11">
        <v>4.4043423469308798E-5</v>
      </c>
      <c r="JH53" s="11">
        <v>4.3252585467778999E-5</v>
      </c>
      <c r="JI53" s="11">
        <v>4.2475947346964902E-5</v>
      </c>
    </row>
    <row r="54" spans="1:269" x14ac:dyDescent="0.3">
      <c r="A54" s="11" t="s">
        <v>193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2.33923559664251E-3</v>
      </c>
      <c r="AK54" s="11">
        <v>2.3218273025691302E-3</v>
      </c>
      <c r="AL54" s="11">
        <v>2.2516068811170302E-3</v>
      </c>
      <c r="AM54" s="11">
        <v>2.2447841954994501E-3</v>
      </c>
      <c r="AN54" s="11">
        <v>2.23733910126944E-3</v>
      </c>
      <c r="AO54" s="11">
        <v>2.2293037779921301E-3</v>
      </c>
      <c r="AP54" s="11">
        <v>2.22070914714401E-3</v>
      </c>
      <c r="AQ54" s="11">
        <v>2.2115849054451498E-3</v>
      </c>
      <c r="AR54" s="11">
        <v>2.2019595596660699E-3</v>
      </c>
      <c r="AS54" s="11">
        <v>2.1918604624916499E-3</v>
      </c>
      <c r="AT54" s="11">
        <v>2.1813138490764899E-3</v>
      </c>
      <c r="AU54" s="11">
        <v>2.1703448739802699E-3</v>
      </c>
      <c r="AV54" s="11">
        <v>2.1589776482123799E-3</v>
      </c>
      <c r="AW54" s="11">
        <v>2.1472352761577902E-3</v>
      </c>
      <c r="AX54" s="11">
        <v>2.13513989219005E-3</v>
      </c>
      <c r="AY54" s="11">
        <v>2.12271269680897E-3</v>
      </c>
      <c r="AZ54" s="11">
        <v>2.1099739921674999E-3</v>
      </c>
      <c r="BA54" s="11">
        <v>2.0969432168785902E-3</v>
      </c>
      <c r="BB54" s="11">
        <v>2.0836389800113998E-3</v>
      </c>
      <c r="BC54" s="11">
        <v>2.0700790942073102E-3</v>
      </c>
      <c r="BD54" s="11">
        <v>2.05628060786067E-3</v>
      </c>
      <c r="BE54" s="11">
        <v>2.042259836325E-3</v>
      </c>
      <c r="BF54" s="11">
        <v>2.0280323921160201E-3</v>
      </c>
      <c r="BG54" s="11">
        <v>2.0136132140936599E-3</v>
      </c>
      <c r="BH54" s="11">
        <v>1.9990165956168498E-3</v>
      </c>
      <c r="BI54" s="11">
        <v>1.98425621166687E-3</v>
      </c>
      <c r="BJ54" s="11">
        <v>1.9693451449479499E-3</v>
      </c>
      <c r="BK54" s="11">
        <v>1.9542959109741802E-3</v>
      </c>
      <c r="BL54" s="11">
        <v>1.91996223696766E-3</v>
      </c>
      <c r="BM54" s="11">
        <v>1.8861873837520101E-3</v>
      </c>
      <c r="BN54" s="11">
        <v>1.8529657809996901E-3</v>
      </c>
      <c r="BO54" s="11">
        <v>1.82029161213104E-3</v>
      </c>
      <c r="BP54" s="11">
        <v>1.7881588454249401E-3</v>
      </c>
      <c r="BQ54" s="11">
        <v>1.7565612625468599E-3</v>
      </c>
      <c r="BR54" s="11">
        <v>1.7254924846879E-3</v>
      </c>
      <c r="BS54" s="11">
        <v>1.6949459964977799E-3</v>
      </c>
      <c r="BT54" s="11">
        <v>1.6649151679794E-3</v>
      </c>
      <c r="BU54" s="11">
        <v>1.63539327450202E-3</v>
      </c>
      <c r="BV54" s="11">
        <v>1.6063735150778601E-3</v>
      </c>
      <c r="BW54" s="11">
        <v>1.57784902903646E-3</v>
      </c>
      <c r="BX54" s="11">
        <v>1.5498129112224699E-3</v>
      </c>
      <c r="BY54" s="11">
        <v>1.5222582258310701E-3</v>
      </c>
      <c r="BZ54" s="11">
        <v>1.4951780189892401E-3</v>
      </c>
      <c r="CA54" s="11">
        <v>1.4685653301809199E-3</v>
      </c>
      <c r="CB54" s="11">
        <v>1.4424132026077401E-3</v>
      </c>
      <c r="CC54" s="11">
        <v>1.4167146925713201E-3</v>
      </c>
      <c r="CD54" s="11">
        <v>1.3914628779527799E-3</v>
      </c>
      <c r="CE54" s="11">
        <v>1.3666508658648499E-3</v>
      </c>
      <c r="CF54" s="11">
        <v>1.34227179954149E-3</v>
      </c>
      <c r="CG54" s="11">
        <v>1.3183188645264901E-3</v>
      </c>
      <c r="CH54" s="11">
        <v>1.29478529422011E-3</v>
      </c>
      <c r="CI54" s="11">
        <v>1.27166437483417E-3</v>
      </c>
      <c r="CJ54" s="11">
        <v>1.2489494498050301E-3</v>
      </c>
      <c r="CK54" s="11">
        <v>1.22663392371025E-3</v>
      </c>
      <c r="CL54" s="11">
        <v>1.2047112657275201E-3</v>
      </c>
      <c r="CM54" s="11">
        <v>1.18317501267784E-3</v>
      </c>
      <c r="CN54" s="11">
        <v>1.16201877168376E-3</v>
      </c>
      <c r="CO54" s="11">
        <v>1.14123622247941E-3</v>
      </c>
      <c r="CP54" s="11">
        <v>1.1208211193979301E-3</v>
      </c>
      <c r="CQ54" s="11">
        <v>1.10076729306752E-3</v>
      </c>
      <c r="CR54" s="11">
        <v>1.0810686518382101E-3</v>
      </c>
      <c r="CS54" s="11">
        <v>1.0617191829660499E-3</v>
      </c>
      <c r="CT54" s="11">
        <v>1.0427129535722801E-3</v>
      </c>
      <c r="CU54" s="11">
        <v>1.0240441114006699E-3</v>
      </c>
      <c r="CV54" s="11">
        <v>1.0057068853895901E-3</v>
      </c>
      <c r="CW54" s="11">
        <v>9.8769558607503206E-4</v>
      </c>
      <c r="CX54" s="11">
        <v>9.7000460584162297E-4</v>
      </c>
      <c r="CY54" s="11">
        <v>9.5262841903431795E-4</v>
      </c>
      <c r="CZ54" s="11">
        <v>9.3556158194418903E-4</v>
      </c>
      <c r="DA54" s="11">
        <v>9.1879873268085898E-4</v>
      </c>
      <c r="DB54" s="11">
        <v>9.0233459094146695E-4</v>
      </c>
      <c r="DC54" s="11">
        <v>8.86163957687369E-4</v>
      </c>
      <c r="DD54" s="11">
        <v>8.7028171473701999E-4</v>
      </c>
      <c r="DE54" s="11">
        <v>8.5468282428380305E-4</v>
      </c>
      <c r="DF54" s="11">
        <v>8.3936232834691505E-4</v>
      </c>
      <c r="DG54" s="11">
        <v>8.2431534816196405E-4</v>
      </c>
      <c r="DH54" s="11">
        <v>8.0953708351772001E-4</v>
      </c>
      <c r="DI54" s="11">
        <v>7.9502281204646397E-4</v>
      </c>
      <c r="DJ54" s="11">
        <v>7.8076788847103505E-4</v>
      </c>
      <c r="DK54" s="11">
        <v>7.6676774381578795E-4</v>
      </c>
      <c r="DL54" s="11">
        <v>7.5301788458503904E-4</v>
      </c>
      <c r="DM54" s="11">
        <v>7.3951389191328999E-4</v>
      </c>
      <c r="DN54" s="11">
        <v>7.2625142069149295E-4</v>
      </c>
      <c r="DO54" s="11">
        <v>7.1322619867209003E-4</v>
      </c>
      <c r="DP54" s="11">
        <v>7.0043402555763901E-4</v>
      </c>
      <c r="DQ54" s="11">
        <v>6.8787077207332903E-4</v>
      </c>
      <c r="DR54" s="11">
        <v>6.7553237902962004E-4</v>
      </c>
      <c r="DS54" s="11">
        <v>6.6341485637333398E-4</v>
      </c>
      <c r="DT54" s="11">
        <v>6.5151428223386698E-4</v>
      </c>
      <c r="DU54" s="11">
        <v>6.3982680196172904E-4</v>
      </c>
      <c r="DV54" s="11">
        <v>6.2834862716654204E-4</v>
      </c>
      <c r="DW54" s="11">
        <v>6.1707603475091898E-4</v>
      </c>
      <c r="DX54" s="11">
        <v>6.06005365945683E-4</v>
      </c>
      <c r="DY54" s="11">
        <v>5.9513302534619495E-4</v>
      </c>
      <c r="DZ54" s="11">
        <v>5.8445547995056302E-4</v>
      </c>
      <c r="EA54" s="11">
        <v>5.7396925820185597E-4</v>
      </c>
      <c r="EB54" s="11">
        <v>5.6367094903508896E-4</v>
      </c>
      <c r="EC54" s="11">
        <v>5.5355720092942196E-4</v>
      </c>
      <c r="ED54" s="11">
        <v>5.43624720966696E-4</v>
      </c>
      <c r="EE54" s="11">
        <v>5.3387027389706397E-4</v>
      </c>
      <c r="EF54" s="11">
        <v>5.2429068121229204E-4</v>
      </c>
      <c r="EG54" s="11">
        <v>5.1488282022782396E-4</v>
      </c>
      <c r="EH54" s="11">
        <v>5.0564362317218102E-4</v>
      </c>
      <c r="EI54" s="11">
        <v>4.9657007628767203E-4</v>
      </c>
      <c r="EJ54" s="11">
        <v>4.8765921893856301E-4</v>
      </c>
      <c r="EK54" s="11">
        <v>4.7890814273077197E-4</v>
      </c>
      <c r="EL54" s="11">
        <v>4.70313990640903E-4</v>
      </c>
      <c r="EM54" s="11">
        <v>4.6187395615637799E-4</v>
      </c>
      <c r="EN54" s="11">
        <v>4.53585282425562E-4</v>
      </c>
      <c r="EO54" s="11">
        <v>4.4544526141942998E-4</v>
      </c>
      <c r="EP54" s="11">
        <v>4.3745123310412497E-4</v>
      </c>
      <c r="EQ54" s="11">
        <v>4.2960058462393502E-4</v>
      </c>
      <c r="ER54" s="11">
        <v>4.21890749496723E-4</v>
      </c>
      <c r="ES54" s="11">
        <v>4.1431920681933598E-4</v>
      </c>
      <c r="ET54" s="11">
        <v>4.0688348048567601E-4</v>
      </c>
      <c r="EU54" s="11">
        <v>3.9958113841509501E-4</v>
      </c>
      <c r="EV54" s="11">
        <v>3.9240979179222502E-4</v>
      </c>
      <c r="EW54" s="11">
        <v>3.8536709431891098E-4</v>
      </c>
      <c r="EX54" s="11">
        <v>3.7845074147702101E-4</v>
      </c>
      <c r="EY54" s="11">
        <v>3.7165846980191701E-4</v>
      </c>
      <c r="EZ54" s="11">
        <v>3.6498805616824698E-4</v>
      </c>
      <c r="FA54" s="11">
        <v>3.58437317086291E-4</v>
      </c>
      <c r="FB54" s="11">
        <v>3.5200410800972898E-4</v>
      </c>
      <c r="FC54" s="11">
        <v>3.4568632265341603E-4</v>
      </c>
      <c r="FD54" s="11">
        <v>3.3948189232380099E-4</v>
      </c>
      <c r="FE54" s="11">
        <v>3.3338878525890299E-4</v>
      </c>
      <c r="FF54" s="11">
        <v>3.2740500597905299E-4</v>
      </c>
      <c r="FG54" s="11">
        <v>3.2152859464906801E-4</v>
      </c>
      <c r="FH54" s="11">
        <v>3.1575762644975303E-4</v>
      </c>
      <c r="FI54" s="11">
        <v>3.100902109614E-4</v>
      </c>
      <c r="FJ54" s="11">
        <v>3.0452449155571299E-4</v>
      </c>
      <c r="FK54" s="11">
        <v>2.9905864479939898E-4</v>
      </c>
      <c r="FL54" s="11">
        <v>2.93690879866637E-4</v>
      </c>
      <c r="FM54" s="11">
        <v>2.88419437962539E-4</v>
      </c>
      <c r="FN54" s="11">
        <v>2.8324259175549498E-4</v>
      </c>
      <c r="FO54" s="11">
        <v>2.78158644819615E-4</v>
      </c>
      <c r="FP54" s="11">
        <v>2.7316593108639398E-4</v>
      </c>
      <c r="FQ54" s="11">
        <v>2.6826281430580899E-4</v>
      </c>
      <c r="FR54" s="11">
        <v>2.6344768751707098E-4</v>
      </c>
      <c r="FS54" s="11">
        <v>2.5871897252816001E-4</v>
      </c>
      <c r="FT54" s="11">
        <v>2.5407511940378502E-4</v>
      </c>
      <c r="FU54" s="11">
        <v>2.4951460596323E-4</v>
      </c>
      <c r="FV54" s="11">
        <v>2.4503593728641997E-4</v>
      </c>
      <c r="FW54" s="11">
        <v>2.40637645227859E-4</v>
      </c>
      <c r="FX54" s="11">
        <v>2.3631828794090599E-4</v>
      </c>
      <c r="FY54" s="11">
        <v>2.3207644940770301E-4</v>
      </c>
      <c r="FZ54" s="11">
        <v>2.2791073897998599E-4</v>
      </c>
      <c r="GA54" s="11">
        <v>2.23819790925894E-4</v>
      </c>
      <c r="GB54" s="11">
        <v>2.19802263985547E-4</v>
      </c>
      <c r="GC54" s="11">
        <v>2.1585684093483601E-4</v>
      </c>
      <c r="GD54" s="11">
        <v>2.1198222815588301E-4</v>
      </c>
      <c r="GE54" s="11">
        <v>2.0817715521570499E-4</v>
      </c>
      <c r="GF54" s="11">
        <v>2.0444037445244099E-4</v>
      </c>
      <c r="GG54" s="11">
        <v>2.0077066056800599E-4</v>
      </c>
      <c r="GH54" s="11">
        <v>1.9716681022896601E-4</v>
      </c>
      <c r="GI54" s="11">
        <v>1.9362764167374399E-4</v>
      </c>
      <c r="GJ54" s="11">
        <v>1.9015199432714799E-4</v>
      </c>
      <c r="GK54" s="11">
        <v>1.86738728421454E-4</v>
      </c>
      <c r="GL54" s="11">
        <v>1.8338672462436801E-4</v>
      </c>
      <c r="GM54" s="11">
        <v>1.8009488367343201E-4</v>
      </c>
      <c r="GN54" s="11">
        <v>1.7686212601753E-4</v>
      </c>
      <c r="GO54" s="11">
        <v>1.73687391463173E-4</v>
      </c>
      <c r="GP54" s="11">
        <v>1.7056963882922099E-4</v>
      </c>
      <c r="GQ54" s="11">
        <v>1.6750784560593001E-4</v>
      </c>
      <c r="GR54" s="11">
        <v>1.64501007620999E-4</v>
      </c>
      <c r="GS54" s="11">
        <v>1.6154813871127599E-4</v>
      </c>
      <c r="GT54" s="11">
        <v>1.5864827040035199E-4</v>
      </c>
      <c r="GU54" s="11">
        <v>1.55800451581922E-4</v>
      </c>
      <c r="GV54" s="11">
        <v>1.53003748208702E-4</v>
      </c>
      <c r="GW54" s="11">
        <v>1.50257242986895E-4</v>
      </c>
      <c r="GX54" s="11">
        <v>1.47560035075878E-4</v>
      </c>
      <c r="GY54" s="11">
        <v>1.4491123979421E-4</v>
      </c>
      <c r="GZ54" s="11">
        <v>1.42309988329314E-4</v>
      </c>
      <c r="HA54" s="11">
        <v>1.3975542745392499E-4</v>
      </c>
      <c r="HB54" s="11">
        <v>1.37246719246087E-4</v>
      </c>
      <c r="HC54" s="11">
        <v>1.34783040815711E-4</v>
      </c>
      <c r="HD54" s="11">
        <v>1.3236358403467799E-4</v>
      </c>
      <c r="HE54" s="11">
        <v>1.29987555272493E-4</v>
      </c>
      <c r="HF54" s="11">
        <v>1.27654175136493E-4</v>
      </c>
      <c r="HG54" s="11">
        <v>1.2536267821650101E-4</v>
      </c>
      <c r="HH54" s="11">
        <v>1.2311231283434999E-4</v>
      </c>
      <c r="HI54" s="11">
        <v>1.20902340797979E-4</v>
      </c>
      <c r="HJ54" s="11">
        <v>1.18732037159175E-4</v>
      </c>
      <c r="HK54" s="11">
        <v>1.16600689976543E-4</v>
      </c>
      <c r="HL54" s="11">
        <v>1.14507600082026E-4</v>
      </c>
      <c r="HM54" s="11">
        <v>1.12452080852421E-4</v>
      </c>
      <c r="HN54" s="11">
        <v>1.10433457984005E-4</v>
      </c>
      <c r="HO54" s="11">
        <v>1.08451069271598E-4</v>
      </c>
      <c r="HP54" s="11">
        <v>1.06504264392182E-4</v>
      </c>
      <c r="HQ54" s="11">
        <v>1.04592404691406E-4</v>
      </c>
      <c r="HR54" s="11">
        <v>1.0271486297408499E-4</v>
      </c>
      <c r="HS54" s="11">
        <v>1.00871023299698E-4</v>
      </c>
      <c r="HT54" s="11">
        <v>9.9060280779439402E-5</v>
      </c>
      <c r="HU54" s="11">
        <v>9.7282041378710105E-5</v>
      </c>
      <c r="HV54" s="11">
        <v>9.5535721722272995E-5</v>
      </c>
      <c r="HW54" s="11">
        <v>9.3820748903183899E-5</v>
      </c>
      <c r="HX54" s="11">
        <v>9.2136560294941994E-5</v>
      </c>
      <c r="HY54" s="11">
        <v>9.0482603366859302E-5</v>
      </c>
      <c r="HZ54" s="11">
        <v>8.8858335503649895E-5</v>
      </c>
      <c r="IA54" s="11">
        <v>8.7263223827016594E-5</v>
      </c>
      <c r="IB54" s="11">
        <v>8.5696745021124302E-5</v>
      </c>
      <c r="IC54" s="11">
        <v>8.4158385161292606E-5</v>
      </c>
      <c r="ID54" s="11">
        <v>8.2647639545130298E-5</v>
      </c>
      <c r="IE54" s="11">
        <v>8.1164012527779104E-5</v>
      </c>
      <c r="IF54" s="11">
        <v>7.9707017358599002E-5</v>
      </c>
      <c r="IG54" s="11">
        <v>7.8276176022296098E-5</v>
      </c>
      <c r="IH54" s="11">
        <v>7.6871019082047604E-5</v>
      </c>
      <c r="II54" s="11">
        <v>7.5491085525292197E-5</v>
      </c>
      <c r="IJ54" s="11">
        <v>7.4135922613183207E-5</v>
      </c>
      <c r="IK54" s="11">
        <v>7.2805085731597594E-5</v>
      </c>
      <c r="IL54" s="11">
        <v>7.1498138245584806E-5</v>
      </c>
      <c r="IM54" s="11">
        <v>7.0214651356592702E-5</v>
      </c>
      <c r="IN54" s="11">
        <v>6.8954203961135705E-5</v>
      </c>
      <c r="IO54" s="11">
        <v>6.7716382513460793E-5</v>
      </c>
      <c r="IP54" s="11">
        <v>6.6500780889433605E-5</v>
      </c>
      <c r="IQ54" s="11">
        <v>6.53070002536449E-5</v>
      </c>
      <c r="IR54" s="11">
        <v>6.4134648928737493E-5</v>
      </c>
      <c r="IS54" s="11">
        <v>6.2983342266731399E-5</v>
      </c>
      <c r="IT54" s="11">
        <v>6.1852702522902106E-5</v>
      </c>
      <c r="IU54" s="11">
        <v>6.0742358732102097E-5</v>
      </c>
      <c r="IV54" s="11">
        <v>5.9651946587191398E-5</v>
      </c>
      <c r="IW54" s="11">
        <v>5.8581108319133401E-5</v>
      </c>
      <c r="IX54" s="11">
        <v>5.7529492580310502E-5</v>
      </c>
      <c r="IY54" s="11">
        <v>5.6496754328616601E-5</v>
      </c>
      <c r="IZ54" s="11">
        <v>5.5482554714991702E-5</v>
      </c>
      <c r="JA54" s="11">
        <v>5.4486560971844802E-5</v>
      </c>
      <c r="JB54" s="11">
        <v>5.3508446303918203E-5</v>
      </c>
      <c r="JC54" s="11">
        <v>5.2547889781595602E-5</v>
      </c>
      <c r="JD54" s="11">
        <v>5.1604576235098099E-5</v>
      </c>
      <c r="JE54" s="11">
        <v>5.0678196151343599E-5</v>
      </c>
      <c r="JF54" s="11">
        <v>4.9768445572584398E-5</v>
      </c>
      <c r="JG54" s="11">
        <v>4.88750259964865E-5</v>
      </c>
      <c r="JH54" s="11">
        <v>4.79976442783192E-5</v>
      </c>
      <c r="JI54" s="11">
        <v>4.7136012534920697E-5</v>
      </c>
    </row>
    <row r="55" spans="1:269" x14ac:dyDescent="0.3">
      <c r="A55" s="11" t="s">
        <v>194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2.57825039265702E-3</v>
      </c>
      <c r="AK55" s="11">
        <v>2.5698953557155E-3</v>
      </c>
      <c r="AL55" s="11">
        <v>2.4946894185344801E-3</v>
      </c>
      <c r="AM55" s="11">
        <v>2.4835591360426999E-3</v>
      </c>
      <c r="AN55" s="11">
        <v>2.4721486372885101E-3</v>
      </c>
      <c r="AO55" s="11">
        <v>2.4604647552554102E-3</v>
      </c>
      <c r="AP55" s="11">
        <v>2.44851451223715E-3</v>
      </c>
      <c r="AQ55" s="11">
        <v>2.4363050971858398E-3</v>
      </c>
      <c r="AR55" s="11">
        <v>2.4238438439464498E-3</v>
      </c>
      <c r="AS55" s="11">
        <v>2.41113821040739E-3</v>
      </c>
      <c r="AT55" s="11">
        <v>2.39819575858657E-3</v>
      </c>
      <c r="AU55" s="11">
        <v>2.3850241356644401E-3</v>
      </c>
      <c r="AV55" s="11">
        <v>2.3716310559638298E-3</v>
      </c>
      <c r="AW55" s="11">
        <v>2.3580242838788798E-3</v>
      </c>
      <c r="AX55" s="11">
        <v>2.3442116177393398E-3</v>
      </c>
      <c r="AY55" s="11">
        <v>2.3302008745999E-3</v>
      </c>
      <c r="AZ55" s="11">
        <v>2.31599987593734E-3</v>
      </c>
      <c r="BA55" s="11">
        <v>2.3016164342344299E-3</v>
      </c>
      <c r="BB55" s="11">
        <v>2.2870583404275301E-3</v>
      </c>
      <c r="BC55" s="11">
        <v>2.2723333521959001E-3</v>
      </c>
      <c r="BD55" s="11">
        <v>2.2574491830613698E-3</v>
      </c>
      <c r="BE55" s="11">
        <v>2.2424134922753901E-3</v>
      </c>
      <c r="BF55" s="11">
        <v>2.2272338754608699E-3</v>
      </c>
      <c r="BG55" s="11">
        <v>2.2119178559812901E-3</v>
      </c>
      <c r="BH55" s="11">
        <v>2.1964728770082998E-3</v>
      </c>
      <c r="BI55" s="11">
        <v>2.1809062942540502E-3</v>
      </c>
      <c r="BJ55" s="11">
        <v>2.16522536934249E-3</v>
      </c>
      <c r="BK55" s="11">
        <v>2.14943726378758E-3</v>
      </c>
      <c r="BL55" s="11">
        <v>2.1105566139067999E-3</v>
      </c>
      <c r="BM55" s="11">
        <v>2.0724132255342002E-3</v>
      </c>
      <c r="BN55" s="11">
        <v>2.0349904304375302E-3</v>
      </c>
      <c r="BO55" s="11">
        <v>1.9982721397113802E-3</v>
      </c>
      <c r="BP55" s="11">
        <v>1.9622428107771701E-3</v>
      </c>
      <c r="BQ55" s="11">
        <v>1.9268874168084601E-3</v>
      </c>
      <c r="BR55" s="11">
        <v>1.8921914183883701E-3</v>
      </c>
      <c r="BS55" s="11">
        <v>1.85814073722068E-3</v>
      </c>
      <c r="BT55" s="11">
        <v>1.8247217317298699E-3</v>
      </c>
      <c r="BU55" s="11">
        <v>1.7919211744013E-3</v>
      </c>
      <c r="BV55" s="11">
        <v>1.7597262307234001E-3</v>
      </c>
      <c r="BW55" s="11">
        <v>1.7281244396050201E-3</v>
      </c>
      <c r="BX55" s="11">
        <v>1.6971036951542999E-3</v>
      </c>
      <c r="BY55" s="11">
        <v>1.6666522297094099E-3</v>
      </c>
      <c r="BZ55" s="11">
        <v>1.63675859802648E-3</v>
      </c>
      <c r="CA55" s="11">
        <v>1.60741166253342E-3</v>
      </c>
      <c r="CB55" s="11">
        <v>1.57860057956749E-3</v>
      </c>
      <c r="CC55" s="11">
        <v>1.5503147865210099E-3</v>
      </c>
      <c r="CD55" s="11">
        <v>1.5225439898254301E-3</v>
      </c>
      <c r="CE55" s="11">
        <v>1.49527815371053E-3</v>
      </c>
      <c r="CF55" s="11">
        <v>1.4685074896778601E-3</v>
      </c>
      <c r="CG55" s="11">
        <v>1.44222244663672E-3</v>
      </c>
      <c r="CH55" s="11">
        <v>1.41641370165124E-3</v>
      </c>
      <c r="CI55" s="11">
        <v>1.39107215125345E-3</v>
      </c>
      <c r="CJ55" s="11">
        <v>1.36618890327922E-3</v>
      </c>
      <c r="CK55" s="11">
        <v>1.3417552691897801E-3</v>
      </c>
      <c r="CL55" s="11">
        <v>1.3177627568412599E-3</v>
      </c>
      <c r="CM55" s="11">
        <v>1.29420306367056E-3</v>
      </c>
      <c r="CN55" s="11">
        <v>1.27106807026722E-3</v>
      </c>
      <c r="CO55" s="11">
        <v>1.2483498343017799E-3</v>
      </c>
      <c r="CP55" s="11">
        <v>1.2260405847865901E-3</v>
      </c>
      <c r="CQ55" s="11">
        <v>1.20413271664543E-3</v>
      </c>
      <c r="CR55" s="11">
        <v>1.18261878556769E-3</v>
      </c>
      <c r="CS55" s="11">
        <v>1.16149150312994E-3</v>
      </c>
      <c r="CT55" s="11">
        <v>1.1407437321640001E-3</v>
      </c>
      <c r="CU55" s="11">
        <v>1.1203684823555299E-3</v>
      </c>
      <c r="CV55" s="11">
        <v>1.1003589060566399E-3</v>
      </c>
      <c r="CW55" s="11">
        <v>1.0807082942986301E-3</v>
      </c>
      <c r="CX55" s="11">
        <v>1.06141007299065E-3</v>
      </c>
      <c r="CY55" s="11">
        <v>1.0424577992912401E-3</v>
      </c>
      <c r="CZ55" s="11">
        <v>1.0238451581439101E-3</v>
      </c>
      <c r="DA55" s="11">
        <v>1.00556595896184E-3</v>
      </c>
      <c r="DB55" s="11">
        <v>9.8761413245640494E-4</v>
      </c>
      <c r="DC55" s="11">
        <v>9.6998372759704598E-4</v>
      </c>
      <c r="DD55" s="11">
        <v>9.5266890869516495E-4</v>
      </c>
      <c r="DE55" s="11">
        <v>9.3566395260569202E-4</v>
      </c>
      <c r="DF55" s="11">
        <v>9.1896324603613099E-4</v>
      </c>
      <c r="DG55" s="11">
        <v>9.0256128295940197E-4</v>
      </c>
      <c r="DH55" s="11">
        <v>8.8645266212261696E-4</v>
      </c>
      <c r="DI55" s="11">
        <v>8.7063208464666097E-4</v>
      </c>
      <c r="DJ55" s="11">
        <v>8.5509435171027303E-4</v>
      </c>
      <c r="DK55" s="11">
        <v>8.3983436231638297E-4</v>
      </c>
      <c r="DL55" s="11">
        <v>8.24847111132065E-4</v>
      </c>
      <c r="DM55" s="11">
        <v>8.1012768640231802E-4</v>
      </c>
      <c r="DN55" s="11">
        <v>7.9567126792989796E-4</v>
      </c>
      <c r="DO55" s="11">
        <v>7.8147312512066901E-4</v>
      </c>
      <c r="DP55" s="11">
        <v>7.6752861508822001E-4</v>
      </c>
      <c r="DQ55" s="11">
        <v>7.5383318081789796E-4</v>
      </c>
      <c r="DR55" s="11">
        <v>7.4038234938333903E-4</v>
      </c>
      <c r="DS55" s="11">
        <v>7.2717173021696901E-4</v>
      </c>
      <c r="DT55" s="11">
        <v>7.1419701342878604E-4</v>
      </c>
      <c r="DU55" s="11">
        <v>7.0145396817244997E-4</v>
      </c>
      <c r="DV55" s="11">
        <v>6.8893844105621905E-4</v>
      </c>
      <c r="DW55" s="11">
        <v>6.7664635459663302E-4</v>
      </c>
      <c r="DX55" s="11">
        <v>6.6457370571359998E-4</v>
      </c>
      <c r="DY55" s="11">
        <v>6.52716564263356E-4</v>
      </c>
      <c r="DZ55" s="11">
        <v>6.4107107161070999E-4</v>
      </c>
      <c r="EA55" s="11">
        <v>6.2963343923483405E-4</v>
      </c>
      <c r="EB55" s="11">
        <v>6.1839994737178405E-4</v>
      </c>
      <c r="EC55" s="11">
        <v>6.0736694368812604E-4</v>
      </c>
      <c r="ED55" s="11">
        <v>5.9653084198729701E-4</v>
      </c>
      <c r="EE55" s="11">
        <v>5.8588812094662003E-4</v>
      </c>
      <c r="EF55" s="11">
        <v>5.7543532288251197E-4</v>
      </c>
      <c r="EG55" s="11">
        <v>5.6516905254533302E-4</v>
      </c>
      <c r="EH55" s="11">
        <v>5.5508597594078302E-4</v>
      </c>
      <c r="EI55" s="11">
        <v>5.4518281917803602E-4</v>
      </c>
      <c r="EJ55" s="11">
        <v>5.3545636734242397E-4</v>
      </c>
      <c r="EK55" s="11">
        <v>5.2590346339420602E-4</v>
      </c>
      <c r="EL55" s="11">
        <v>5.1652100708954297E-4</v>
      </c>
      <c r="EM55" s="11">
        <v>5.0730595392589595E-4</v>
      </c>
      <c r="EN55" s="11">
        <v>4.9825531410829804E-4</v>
      </c>
      <c r="EO55" s="11">
        <v>4.8936615153882801E-4</v>
      </c>
      <c r="EP55" s="11">
        <v>4.80635582826072E-4</v>
      </c>
      <c r="EQ55" s="11">
        <v>4.7206077631467601E-4</v>
      </c>
      <c r="ER55" s="11">
        <v>4.6363895113599201E-4</v>
      </c>
      <c r="ES55" s="11">
        <v>4.5536737627660501E-4</v>
      </c>
      <c r="ET55" s="11">
        <v>4.4724336966639499E-4</v>
      </c>
      <c r="EU55" s="11">
        <v>4.3926429728424797E-4</v>
      </c>
      <c r="EV55" s="11">
        <v>4.31427572282428E-4</v>
      </c>
      <c r="EW55" s="11">
        <v>4.2373065412670802E-4</v>
      </c>
      <c r="EX55" s="11">
        <v>4.1617104775493202E-4</v>
      </c>
      <c r="EY55" s="11">
        <v>4.08746302750784E-4</v>
      </c>
      <c r="EZ55" s="11">
        <v>4.0145401253410801E-4</v>
      </c>
      <c r="FA55" s="11">
        <v>3.9429181356676101E-4</v>
      </c>
      <c r="FB55" s="11">
        <v>3.8725738457367999E-4</v>
      </c>
      <c r="FC55" s="11">
        <v>3.8034844577861099E-4</v>
      </c>
      <c r="FD55" s="11">
        <v>3.7356275815481098E-4</v>
      </c>
      <c r="FE55" s="11">
        <v>3.6689812268919701E-4</v>
      </c>
      <c r="FF55" s="11">
        <v>3.6035237966158801E-4</v>
      </c>
      <c r="FG55" s="11">
        <v>3.5392340793594101E-4</v>
      </c>
      <c r="FH55" s="11">
        <v>3.4760912426634599E-4</v>
      </c>
      <c r="FI55" s="11">
        <v>3.41407482614908E-4</v>
      </c>
      <c r="FJ55" s="11">
        <v>3.3531647348283801E-4</v>
      </c>
      <c r="FK55" s="11">
        <v>3.2933412325397699E-4</v>
      </c>
      <c r="FL55" s="11">
        <v>3.2345849354997698E-4</v>
      </c>
      <c r="FM55" s="11">
        <v>3.1768768059825498E-4</v>
      </c>
      <c r="FN55" s="11">
        <v>3.1201981461082001E-4</v>
      </c>
      <c r="FO55" s="11">
        <v>3.0645305917487202E-4</v>
      </c>
      <c r="FP55" s="11">
        <v>3.0098561065450302E-4</v>
      </c>
      <c r="FQ55" s="11">
        <v>2.9561569760339101E-4</v>
      </c>
      <c r="FR55" s="11">
        <v>2.9034158018814699E-4</v>
      </c>
      <c r="FS55" s="11">
        <v>2.85161549622437E-4</v>
      </c>
      <c r="FT55" s="11">
        <v>2.8007392761109101E-4</v>
      </c>
      <c r="FU55" s="11">
        <v>2.7507706580420798E-4</v>
      </c>
      <c r="FV55" s="11">
        <v>2.7016934526225E-4</v>
      </c>
      <c r="FW55" s="11">
        <v>2.6534917592890801E-4</v>
      </c>
      <c r="FX55" s="11">
        <v>2.6061499611562699E-4</v>
      </c>
      <c r="FY55" s="11">
        <v>2.55965271993897E-4</v>
      </c>
      <c r="FZ55" s="11">
        <v>2.5139849709765498E-4</v>
      </c>
      <c r="GA55" s="11">
        <v>2.4691319183400801E-4</v>
      </c>
      <c r="GB55" s="11">
        <v>2.4250790300339701E-4</v>
      </c>
      <c r="GC55" s="11">
        <v>2.3818120332785899E-4</v>
      </c>
      <c r="GD55" s="11">
        <v>2.3393169098817601E-4</v>
      </c>
      <c r="GE55" s="11">
        <v>2.2975798916957701E-4</v>
      </c>
      <c r="GF55" s="11">
        <v>2.2565874561442101E-4</v>
      </c>
      <c r="GG55" s="11">
        <v>2.21632632184665E-4</v>
      </c>
      <c r="GH55" s="11">
        <v>2.1767834443087199E-4</v>
      </c>
      <c r="GI55" s="11">
        <v>2.13794601169215E-4</v>
      </c>
      <c r="GJ55" s="11">
        <v>2.09980144066813E-4</v>
      </c>
      <c r="GK55" s="11">
        <v>2.0623373723338599E-4</v>
      </c>
      <c r="GL55" s="11">
        <v>2.0255416682091201E-4</v>
      </c>
      <c r="GM55" s="11">
        <v>1.9894024063049599E-4</v>
      </c>
      <c r="GN55" s="11">
        <v>1.9539078772601301E-4</v>
      </c>
      <c r="GO55" s="11">
        <v>1.91904658054853E-4</v>
      </c>
      <c r="GP55" s="11">
        <v>1.8848072207500199E-4</v>
      </c>
      <c r="GQ55" s="11">
        <v>1.85117870389773E-4</v>
      </c>
      <c r="GR55" s="11">
        <v>1.81815013387987E-4</v>
      </c>
      <c r="GS55" s="11">
        <v>1.7857108089114299E-4</v>
      </c>
      <c r="GT55" s="11">
        <v>1.7538502180691799E-4</v>
      </c>
      <c r="GU55" s="11">
        <v>1.72255803788879E-4</v>
      </c>
      <c r="GV55" s="11">
        <v>1.6918241290186901E-4</v>
      </c>
      <c r="GW55" s="11">
        <v>1.6616385329371001E-4</v>
      </c>
      <c r="GX55" s="11">
        <v>1.63199146873017E-4</v>
      </c>
      <c r="GY55" s="11">
        <v>1.6028733299200401E-4</v>
      </c>
      <c r="GZ55" s="11">
        <v>1.5742746813585099E-4</v>
      </c>
      <c r="HA55" s="11">
        <v>1.5461862561683099E-4</v>
      </c>
      <c r="HB55" s="11">
        <v>1.5185989527466401E-4</v>
      </c>
      <c r="HC55" s="11">
        <v>1.4915038318141801E-4</v>
      </c>
      <c r="HD55" s="11">
        <v>1.4648921135185201E-4</v>
      </c>
      <c r="HE55" s="11">
        <v>1.43875517460201E-4</v>
      </c>
      <c r="HF55" s="11">
        <v>1.4130845455950799E-4</v>
      </c>
      <c r="HG55" s="11">
        <v>1.3878719080850899E-4</v>
      </c>
      <c r="HH55" s="11">
        <v>1.3631090920185299E-4</v>
      </c>
      <c r="HI55" s="11">
        <v>1.33878807305532E-4</v>
      </c>
      <c r="HJ55" s="11">
        <v>1.3149009699731101E-4</v>
      </c>
      <c r="HK55" s="11">
        <v>1.2914400421115701E-4</v>
      </c>
      <c r="HL55" s="11">
        <v>1.26839768687104E-4</v>
      </c>
      <c r="HM55" s="11">
        <v>1.2457664372433899E-4</v>
      </c>
      <c r="HN55" s="11">
        <v>1.2235389594050799E-4</v>
      </c>
      <c r="HO55" s="11">
        <v>1.20170805033237E-4</v>
      </c>
      <c r="HP55" s="11">
        <v>1.1802666354743299E-4</v>
      </c>
      <c r="HQ55" s="11">
        <v>1.15920776646017E-4</v>
      </c>
      <c r="HR55" s="11">
        <v>1.1385246188499999E-4</v>
      </c>
      <c r="HS55" s="11">
        <v>1.11821048992877E-4</v>
      </c>
      <c r="HT55" s="11">
        <v>1.09825879652692E-4</v>
      </c>
      <c r="HU55" s="11">
        <v>1.0786630728965E-4</v>
      </c>
      <c r="HV55" s="11">
        <v>1.05941696861622E-4</v>
      </c>
      <c r="HW55" s="11">
        <v>1.04051424653195E-4</v>
      </c>
      <c r="HX55" s="11">
        <v>1.02194878073947E-4</v>
      </c>
      <c r="HY55" s="11">
        <v>1.00371455460047E-4</v>
      </c>
      <c r="HZ55" s="11">
        <v>9.8580565879413703E-5</v>
      </c>
      <c r="IA55" s="11">
        <v>9.6821628940424494E-5</v>
      </c>
      <c r="IB55" s="11">
        <v>9.5094074603618904E-5</v>
      </c>
      <c r="IC55" s="11">
        <v>9.3397342997625406E-5</v>
      </c>
      <c r="ID55" s="11">
        <v>9.1730884237417598E-5</v>
      </c>
      <c r="IE55" s="11">
        <v>9.0094158246567497E-5</v>
      </c>
      <c r="IF55" s="11">
        <v>8.8486634581941295E-5</v>
      </c>
      <c r="IG55" s="11">
        <v>8.6907792262280696E-5</v>
      </c>
      <c r="IH55" s="11">
        <v>8.5357119599560605E-5</v>
      </c>
      <c r="II55" s="11">
        <v>8.3834114032565993E-5</v>
      </c>
      <c r="IJ55" s="11">
        <v>8.2338281965133002E-5</v>
      </c>
      <c r="IK55" s="11">
        <v>8.0869138605388398E-5</v>
      </c>
      <c r="IL55" s="11">
        <v>7.9426207809318901E-5</v>
      </c>
      <c r="IM55" s="11">
        <v>7.8009021926450704E-5</v>
      </c>
      <c r="IN55" s="11">
        <v>7.6617121647970494E-5</v>
      </c>
      <c r="IO55" s="11">
        <v>7.5250055858622198E-5</v>
      </c>
      <c r="IP55" s="11">
        <v>7.3907381490157005E-5</v>
      </c>
      <c r="IQ55" s="11">
        <v>7.2588663377781706E-5</v>
      </c>
      <c r="IR55" s="11">
        <v>7.1293474119604698E-5</v>
      </c>
      <c r="IS55" s="11">
        <v>7.0021393937635997E-5</v>
      </c>
      <c r="IT55" s="11">
        <v>6.8772010542561505E-5</v>
      </c>
      <c r="IU55" s="11">
        <v>6.7544918999184995E-5</v>
      </c>
      <c r="IV55" s="11">
        <v>6.6339721596420098E-5</v>
      </c>
      <c r="IW55" s="11">
        <v>6.5156027717616597E-5</v>
      </c>
      <c r="IX55" s="11">
        <v>6.3993453714106306E-5</v>
      </c>
      <c r="IY55" s="11">
        <v>6.2851622781523494E-5</v>
      </c>
      <c r="IZ55" s="11">
        <v>6.1730164837125998E-5</v>
      </c>
      <c r="JA55" s="11">
        <v>6.0628716400001899E-5</v>
      </c>
      <c r="JB55" s="11">
        <v>5.9546920473829701E-5</v>
      </c>
      <c r="JC55" s="11">
        <v>5.8484426430416299E-5</v>
      </c>
      <c r="JD55" s="11">
        <v>5.7440889896676102E-5</v>
      </c>
      <c r="JE55" s="11">
        <v>5.6415972643275601E-5</v>
      </c>
      <c r="JF55" s="11">
        <v>5.5409342474277403E-5</v>
      </c>
      <c r="JG55" s="11">
        <v>5.4420673120114698E-5</v>
      </c>
      <c r="JH55" s="11">
        <v>5.3449644131786703E-5</v>
      </c>
      <c r="JI55" s="11">
        <v>5.2495940777164102E-5</v>
      </c>
    </row>
    <row r="56" spans="1:269" x14ac:dyDescent="0.3">
      <c r="A56" s="11" t="s">
        <v>195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2.8844536324181798E-3</v>
      </c>
      <c r="AK56" s="11">
        <v>2.8759867240632001E-3</v>
      </c>
      <c r="AL56" s="11">
        <v>2.79172024503715E-3</v>
      </c>
      <c r="AM56" s="11">
        <v>2.7760085011708799E-3</v>
      </c>
      <c r="AN56" s="11">
        <v>2.76012662598102E-3</v>
      </c>
      <c r="AO56" s="11">
        <v>2.7440759378730699E-3</v>
      </c>
      <c r="AP56" s="11">
        <v>2.7278583207301899E-3</v>
      </c>
      <c r="AQ56" s="11">
        <v>2.7114761741141601E-3</v>
      </c>
      <c r="AR56" s="11">
        <v>2.6949323664129401E-3</v>
      </c>
      <c r="AS56" s="11">
        <v>2.6782301907920499E-3</v>
      </c>
      <c r="AT56" s="11">
        <v>2.6613733238118899E-3</v>
      </c>
      <c r="AU56" s="11">
        <v>2.64436578658156E-3</v>
      </c>
      <c r="AV56" s="11">
        <v>2.6272119083242699E-3</v>
      </c>
      <c r="AW56" s="11">
        <v>2.60991629223328E-3</v>
      </c>
      <c r="AX56" s="11">
        <v>2.5924837835068501E-3</v>
      </c>
      <c r="AY56" s="11">
        <v>2.57491943944899E-3</v>
      </c>
      <c r="AZ56" s="11">
        <v>2.5572285015340599E-3</v>
      </c>
      <c r="BA56" s="11">
        <v>2.53941636933319E-3</v>
      </c>
      <c r="BB56" s="11">
        <v>2.5214885762068198E-3</v>
      </c>
      <c r="BC56" s="11">
        <v>2.5034507666699098E-3</v>
      </c>
      <c r="BD56" s="11">
        <v>2.4853086753433601E-3</v>
      </c>
      <c r="BE56" s="11">
        <v>2.4670681074061601E-3</v>
      </c>
      <c r="BF56" s="11">
        <v>2.4487349204665998E-3</v>
      </c>
      <c r="BG56" s="11">
        <v>2.4303150077765699E-3</v>
      </c>
      <c r="BH56" s="11">
        <v>2.4118142827133102E-3</v>
      </c>
      <c r="BI56" s="11">
        <v>2.3932386644596199E-3</v>
      </c>
      <c r="BJ56" s="11">
        <v>2.37459406481344E-3</v>
      </c>
      <c r="BK56" s="11">
        <v>2.3558863760626499E-3</v>
      </c>
      <c r="BL56" s="11">
        <v>2.3130162191831202E-3</v>
      </c>
      <c r="BM56" s="11">
        <v>2.2709702865759702E-3</v>
      </c>
      <c r="BN56" s="11">
        <v>2.2297292453426999E-3</v>
      </c>
      <c r="BO56" s="11">
        <v>2.1892744765144002E-3</v>
      </c>
      <c r="BP56" s="11">
        <v>2.1495880326108901E-3</v>
      </c>
      <c r="BQ56" s="11">
        <v>2.1106525983748399E-3</v>
      </c>
      <c r="BR56" s="11">
        <v>2.0724514544267999E-3</v>
      </c>
      <c r="BS56" s="11">
        <v>2.03496844360251E-3</v>
      </c>
      <c r="BT56" s="11">
        <v>1.9981879397582602E-3</v>
      </c>
      <c r="BU56" s="11">
        <v>1.96209481884491E-3</v>
      </c>
      <c r="BV56" s="11">
        <v>1.92667443207151E-3</v>
      </c>
      <c r="BW56" s="11">
        <v>1.89191258098964E-3</v>
      </c>
      <c r="BX56" s="11">
        <v>1.8577954943480601E-3</v>
      </c>
      <c r="BY56" s="11">
        <v>1.8243098065775501E-3</v>
      </c>
      <c r="BZ56" s="11">
        <v>1.79144253777652E-3</v>
      </c>
      <c r="CA56" s="11">
        <v>1.7591810750813299E-3</v>
      </c>
      <c r="CB56" s="11">
        <v>1.7275131553116099E-3</v>
      </c>
      <c r="CC56" s="11">
        <v>1.6964268487933401E-3</v>
      </c>
      <c r="CD56" s="11">
        <v>1.6659105442659E-3</v>
      </c>
      <c r="CE56" s="11">
        <v>1.6359529347915701E-3</v>
      </c>
      <c r="CF56" s="11">
        <v>1.6065430045894E-3</v>
      </c>
      <c r="CG56" s="11">
        <v>1.57767001672304E-3</v>
      </c>
      <c r="CH56" s="11">
        <v>1.5493235015767699E-3</v>
      </c>
      <c r="CI56" s="11">
        <v>1.52149324606099E-3</v>
      </c>
      <c r="CJ56" s="11">
        <v>1.49416928349144E-3</v>
      </c>
      <c r="CK56" s="11">
        <v>1.4673418840908099E-3</v>
      </c>
      <c r="CL56" s="11">
        <v>1.4410015460681899E-3</v>
      </c>
      <c r="CM56" s="11">
        <v>1.41513898723045E-3</v>
      </c>
      <c r="CN56" s="11">
        <v>1.3897451370895599E-3</v>
      </c>
      <c r="CO56" s="11">
        <v>1.3648111294256599E-3</v>
      </c>
      <c r="CP56" s="11">
        <v>1.3403282952763099E-3</v>
      </c>
      <c r="CQ56" s="11">
        <v>1.3162881563171199E-3</v>
      </c>
      <c r="CR56" s="11">
        <v>1.29268241860858E-3</v>
      </c>
      <c r="CS56" s="11">
        <v>1.2695029666811601E-3</v>
      </c>
      <c r="CT56" s="11">
        <v>1.2467418579348299E-3</v>
      </c>
      <c r="CU56" s="11">
        <v>1.22439131733043E-3</v>
      </c>
      <c r="CV56" s="11">
        <v>1.2024437323537899E-3</v>
      </c>
      <c r="CW56" s="11">
        <v>1.18089164823099E-3</v>
      </c>
      <c r="CX56" s="11">
        <v>1.1597277633803599E-3</v>
      </c>
      <c r="CY56" s="11">
        <v>1.13894492508249E-3</v>
      </c>
      <c r="CZ56" s="11">
        <v>1.1185361253550599E-3</v>
      </c>
      <c r="DA56" s="11">
        <v>1.09849449701771E-3</v>
      </c>
      <c r="DB56" s="11">
        <v>1.07881330993487E-3</v>
      </c>
      <c r="DC56" s="11">
        <v>1.0594859674246701E-3</v>
      </c>
      <c r="DD56" s="11">
        <v>1.0405060028230201E-3</v>
      </c>
      <c r="DE56" s="11">
        <v>1.0218670761922299E-3</v>
      </c>
      <c r="DF56" s="11">
        <v>1.00356297116677E-3</v>
      </c>
      <c r="DG56" s="11">
        <v>9.8558759192513001E-4</v>
      </c>
      <c r="DH56" s="11">
        <v>9.6793496028191295E-4</v>
      </c>
      <c r="DI56" s="11">
        <v>9.5059921289164496E-4</v>
      </c>
      <c r="DJ56" s="11">
        <v>9.3357459855802905E-4</v>
      </c>
      <c r="DK56" s="11">
        <v>9.1685547564190905E-4</v>
      </c>
      <c r="DL56" s="11">
        <v>9.0043630956315702E-4</v>
      </c>
      <c r="DM56" s="11">
        <v>8.84311670389604E-4</v>
      </c>
      <c r="DN56" s="11">
        <v>8.6847623050878597E-4</v>
      </c>
      <c r="DO56" s="11">
        <v>8.5292476237874804E-4</v>
      </c>
      <c r="DP56" s="11">
        <v>8.37652136351563E-4</v>
      </c>
      <c r="DQ56" s="11">
        <v>8.2265331856734602E-4</v>
      </c>
      <c r="DR56" s="11">
        <v>8.07923368914221E-4</v>
      </c>
      <c r="DS56" s="11">
        <v>7.9345743905134803E-4</v>
      </c>
      <c r="DT56" s="11">
        <v>7.7925077049056902E-4</v>
      </c>
      <c r="DU56" s="11">
        <v>7.6529869273556095E-4</v>
      </c>
      <c r="DV56" s="11">
        <v>7.5159662147383799E-4</v>
      </c>
      <c r="DW56" s="11">
        <v>7.3814005682082396E-4</v>
      </c>
      <c r="DX56" s="11">
        <v>7.2492458161121898E-4</v>
      </c>
      <c r="DY56" s="11">
        <v>7.1194585973854995E-4</v>
      </c>
      <c r="DZ56" s="11">
        <v>6.9919963453779499E-4</v>
      </c>
      <c r="EA56" s="11">
        <v>6.8668172721086896E-4</v>
      </c>
      <c r="EB56" s="11">
        <v>6.7438803529273905E-4</v>
      </c>
      <c r="EC56" s="11">
        <v>6.6231453115583904E-4</v>
      </c>
      <c r="ED56" s="11">
        <v>6.5045726055290598E-4</v>
      </c>
      <c r="EE56" s="11">
        <v>6.3881234119422803E-4</v>
      </c>
      <c r="EF56" s="11">
        <v>6.2737596135997698E-4</v>
      </c>
      <c r="EG56" s="11">
        <v>6.1614437854529103E-4</v>
      </c>
      <c r="EH56" s="11">
        <v>6.0511391813722305E-4</v>
      </c>
      <c r="EI56" s="11">
        <v>5.9428097212210805E-4</v>
      </c>
      <c r="EJ56" s="11">
        <v>5.8364199782256999E-4</v>
      </c>
      <c r="EK56" s="11">
        <v>5.7319351666296203E-4</v>
      </c>
      <c r="EL56" s="11">
        <v>5.629321129621E-4</v>
      </c>
      <c r="EM56" s="11">
        <v>5.5285443275277001E-4</v>
      </c>
      <c r="EN56" s="11">
        <v>5.4295718262675795E-4</v>
      </c>
      <c r="EO56" s="11">
        <v>5.3323712860442495E-4</v>
      </c>
      <c r="EP56" s="11">
        <v>5.2369109502936595E-4</v>
      </c>
      <c r="EQ56" s="11">
        <v>5.1431596348494601E-4</v>
      </c>
      <c r="ER56" s="11">
        <v>5.0510867173458895E-4</v>
      </c>
      <c r="ES56" s="11">
        <v>4.9606621268349904E-4</v>
      </c>
      <c r="ET56" s="11">
        <v>4.8718563336191999E-4</v>
      </c>
      <c r="EU56" s="11">
        <v>4.7846403392881598E-4</v>
      </c>
      <c r="EV56" s="11">
        <v>4.6989856669599201E-4</v>
      </c>
      <c r="EW56" s="11">
        <v>4.6148643517196502E-4</v>
      </c>
      <c r="EX56" s="11">
        <v>4.5322489312382702E-4</v>
      </c>
      <c r="EY56" s="11">
        <v>4.4511124365953497E-4</v>
      </c>
      <c r="EZ56" s="11">
        <v>4.3714283832629901E-4</v>
      </c>
      <c r="FA56" s="11">
        <v>4.2931707622795301E-4</v>
      </c>
      <c r="FB56" s="11">
        <v>4.21631403159206E-4</v>
      </c>
      <c r="FC56" s="11">
        <v>4.14083310756097E-4</v>
      </c>
      <c r="FD56" s="11">
        <v>4.0667033566377199E-4</v>
      </c>
      <c r="FE56" s="11">
        <v>3.9939005871936201E-4</v>
      </c>
      <c r="FF56" s="11">
        <v>3.9224010415073201E-4</v>
      </c>
      <c r="FG56" s="11">
        <v>3.8521813879099898E-4</v>
      </c>
      <c r="FH56" s="11">
        <v>3.7832187130704099E-4</v>
      </c>
      <c r="FI56" s="11">
        <v>3.7154905144343202E-4</v>
      </c>
      <c r="FJ56" s="11">
        <v>3.6489746927992301E-4</v>
      </c>
      <c r="FK56" s="11">
        <v>3.5836495450280997E-4</v>
      </c>
      <c r="FL56" s="11">
        <v>3.5194937569116302E-4</v>
      </c>
      <c r="FM56" s="11">
        <v>3.4564863961439302E-4</v>
      </c>
      <c r="FN56" s="11">
        <v>3.3946069054469101E-4</v>
      </c>
      <c r="FO56" s="11">
        <v>3.3338350958089802E-4</v>
      </c>
      <c r="FP56" s="11">
        <v>3.2741511398581803E-4</v>
      </c>
      <c r="FQ56" s="11">
        <v>3.21553556535292E-4</v>
      </c>
      <c r="FR56" s="11">
        <v>3.15796924879153E-4</v>
      </c>
      <c r="FS56" s="11">
        <v>3.1014334091428202E-4</v>
      </c>
      <c r="FT56" s="11">
        <v>3.0459096016932597E-4</v>
      </c>
      <c r="FU56" s="11">
        <v>2.9913797119951501E-4</v>
      </c>
      <c r="FV56" s="11">
        <v>2.9378259499457398E-4</v>
      </c>
      <c r="FW56" s="11">
        <v>2.8852308439530899E-4</v>
      </c>
      <c r="FX56" s="11">
        <v>2.8335772352239302E-4</v>
      </c>
      <c r="FY56" s="11">
        <v>2.7828482721459203E-4</v>
      </c>
      <c r="FZ56" s="11">
        <v>2.7330274047809898E-4</v>
      </c>
      <c r="GA56" s="11">
        <v>2.6840983794473898E-4</v>
      </c>
      <c r="GB56" s="11">
        <v>2.63604523341177E-4</v>
      </c>
      <c r="GC56" s="11">
        <v>2.5888522896688699E-4</v>
      </c>
      <c r="GD56" s="11">
        <v>2.5425041518234399E-4</v>
      </c>
      <c r="GE56" s="11">
        <v>2.4969856990519901E-4</v>
      </c>
      <c r="GF56" s="11">
        <v>2.45228208117232E-4</v>
      </c>
      <c r="GG56" s="11">
        <v>2.40837871378963E-4</v>
      </c>
      <c r="GH56" s="11">
        <v>2.3652612735369801E-4</v>
      </c>
      <c r="GI56" s="11">
        <v>2.3229156933968201E-4</v>
      </c>
      <c r="GJ56" s="11">
        <v>2.2813281581091099E-4</v>
      </c>
      <c r="GK56" s="11">
        <v>2.2404850996637899E-4</v>
      </c>
      <c r="GL56" s="11">
        <v>2.2003731928721401E-4</v>
      </c>
      <c r="GM56" s="11">
        <v>2.16097935101911E-4</v>
      </c>
      <c r="GN56" s="11">
        <v>2.1222907215911999E-4</v>
      </c>
      <c r="GO56" s="11">
        <v>2.0842946820876E-4</v>
      </c>
      <c r="GP56" s="11">
        <v>2.04697883589788E-4</v>
      </c>
      <c r="GQ56" s="11">
        <v>2.0103310082608699E-4</v>
      </c>
      <c r="GR56" s="11">
        <v>1.9743392422910699E-4</v>
      </c>
      <c r="GS56" s="11">
        <v>1.9389917950829401E-4</v>
      </c>
      <c r="GT56" s="11">
        <v>1.9042771338762001E-4</v>
      </c>
      <c r="GU56" s="11">
        <v>1.87018393229765E-4</v>
      </c>
      <c r="GV56" s="11">
        <v>1.83670106666867E-4</v>
      </c>
      <c r="GW56" s="11">
        <v>1.80381761237247E-4</v>
      </c>
      <c r="GX56" s="11">
        <v>1.7715228402981299E-4</v>
      </c>
      <c r="GY56" s="11">
        <v>1.7398062133378001E-4</v>
      </c>
      <c r="GZ56" s="11">
        <v>1.7086573829527799E-4</v>
      </c>
      <c r="HA56" s="11">
        <v>1.6780661857973599E-4</v>
      </c>
      <c r="HB56" s="11">
        <v>1.6480226404080899E-4</v>
      </c>
      <c r="HC56" s="11">
        <v>1.6185169439475499E-4</v>
      </c>
      <c r="HD56" s="11">
        <v>1.5895394690068599E-4</v>
      </c>
      <c r="HE56" s="11">
        <v>1.5610807604682399E-4</v>
      </c>
      <c r="HF56" s="11">
        <v>1.5331315324251799E-4</v>
      </c>
      <c r="HG56" s="11">
        <v>1.5056826651482799E-4</v>
      </c>
      <c r="HH56" s="11">
        <v>1.4787252021175601E-4</v>
      </c>
      <c r="HI56" s="11">
        <v>1.4522503471015E-4</v>
      </c>
      <c r="HJ56" s="11">
        <v>1.4262494612871099E-4</v>
      </c>
      <c r="HK56" s="11">
        <v>1.40071406046438E-4</v>
      </c>
      <c r="HL56" s="11">
        <v>1.3756358122607399E-4</v>
      </c>
      <c r="HM56" s="11">
        <v>1.3510065334243501E-4</v>
      </c>
      <c r="HN56" s="11">
        <v>1.3268181871561901E-4</v>
      </c>
      <c r="HO56" s="11">
        <v>1.30306288048887E-4</v>
      </c>
      <c r="HP56" s="11">
        <v>1.2797328617153401E-4</v>
      </c>
      <c r="HQ56" s="11">
        <v>1.25682051785869E-4</v>
      </c>
      <c r="HR56" s="11">
        <v>1.2343183721907899E-4</v>
      </c>
      <c r="HS56" s="11">
        <v>1.2122190817998E-4</v>
      </c>
      <c r="HT56" s="11">
        <v>1.19051543518545E-4</v>
      </c>
      <c r="HU56" s="11">
        <v>1.16920034991974E-4</v>
      </c>
      <c r="HV56" s="11">
        <v>1.1482668703277599E-4</v>
      </c>
      <c r="HW56" s="11">
        <v>1.1277081652261199E-4</v>
      </c>
      <c r="HX56" s="11">
        <v>1.1075175256936E-4</v>
      </c>
      <c r="HY56" s="11">
        <v>1.08768836288187E-4</v>
      </c>
      <c r="HZ56" s="11">
        <v>1.0682142058704401E-4</v>
      </c>
      <c r="IA56" s="11">
        <v>1.0490886995528901E-4</v>
      </c>
      <c r="IB56" s="11">
        <v>1.03030560257067E-4</v>
      </c>
      <c r="IC56" s="11">
        <v>1.01185878527033E-4</v>
      </c>
      <c r="ID56" s="11">
        <v>9.9374222770953798E-5</v>
      </c>
      <c r="IE56" s="11">
        <v>9.7595001769534799E-5</v>
      </c>
      <c r="IF56" s="11">
        <v>9.5847634884904705E-5</v>
      </c>
      <c r="IG56" s="11">
        <v>9.4131551872433898E-5</v>
      </c>
      <c r="IH56" s="11">
        <v>9.2446192693440606E-5</v>
      </c>
      <c r="II56" s="11">
        <v>9.0791007333668197E-5</v>
      </c>
      <c r="IJ56" s="11">
        <v>8.9165455623541097E-5</v>
      </c>
      <c r="IK56" s="11">
        <v>8.7569007061638602E-5</v>
      </c>
      <c r="IL56" s="11">
        <v>8.6001140642166796E-5</v>
      </c>
      <c r="IM56" s="11">
        <v>8.4461344685093906E-5</v>
      </c>
      <c r="IN56" s="11">
        <v>8.2949116668729102E-5</v>
      </c>
      <c r="IO56" s="11">
        <v>8.14639630664082E-5</v>
      </c>
      <c r="IP56" s="11">
        <v>8.0005399185289997E-5</v>
      </c>
      <c r="IQ56" s="11">
        <v>7.85729490082598E-5</v>
      </c>
      <c r="IR56" s="11">
        <v>7.7166145038831707E-5</v>
      </c>
      <c r="IS56" s="11">
        <v>7.5784528148381506E-5</v>
      </c>
      <c r="IT56" s="11">
        <v>7.4427647426933405E-5</v>
      </c>
      <c r="IU56" s="11">
        <v>7.3095060035277494E-5</v>
      </c>
      <c r="IV56" s="11">
        <v>7.1786331061529705E-5</v>
      </c>
      <c r="IW56" s="11">
        <v>7.0501033378356199E-5</v>
      </c>
      <c r="IX56" s="11">
        <v>6.9238747504196701E-5</v>
      </c>
      <c r="IY56" s="11">
        <v>6.7999061466372801E-5</v>
      </c>
      <c r="IZ56" s="11">
        <v>6.6781570666640797E-5</v>
      </c>
      <c r="JA56" s="11">
        <v>6.5585877749185797E-5</v>
      </c>
      <c r="JB56" s="11">
        <v>6.4411592471058695E-5</v>
      </c>
      <c r="JC56" s="11">
        <v>6.3258331574833599E-5</v>
      </c>
      <c r="JD56" s="11">
        <v>6.2125718663597103E-5</v>
      </c>
      <c r="JE56" s="11">
        <v>6.1013384078378897E-5</v>
      </c>
      <c r="JF56" s="11">
        <v>5.9920964777360197E-5</v>
      </c>
      <c r="JG56" s="11">
        <v>5.8848104217301702E-5</v>
      </c>
      <c r="JH56" s="11">
        <v>5.7794452237636102E-5</v>
      </c>
      <c r="JI56" s="11">
        <v>5.6759664945782399E-5</v>
      </c>
    </row>
    <row r="57" spans="1:269" x14ac:dyDescent="0.3">
      <c r="A57" s="11" t="s">
        <v>196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3.21798069930834E-3</v>
      </c>
      <c r="AK57" s="11">
        <v>3.20506729113623E-3</v>
      </c>
      <c r="AL57" s="11">
        <v>3.1104140849345101E-3</v>
      </c>
      <c r="AM57" s="11">
        <v>3.0959281502346298E-3</v>
      </c>
      <c r="AN57" s="11">
        <v>3.0810491625192799E-3</v>
      </c>
      <c r="AO57" s="11">
        <v>4.01597468791792E-3</v>
      </c>
      <c r="AP57" s="11">
        <v>3.9153441372551398E-3</v>
      </c>
      <c r="AQ57" s="11">
        <v>3.6591721187652099E-3</v>
      </c>
      <c r="AR57" s="11">
        <v>3.4730358961834202E-3</v>
      </c>
      <c r="AS57" s="11">
        <v>3.33470688398807E-3</v>
      </c>
      <c r="AT57" s="11">
        <v>3.2296770667753498E-3</v>
      </c>
      <c r="AU57" s="11">
        <v>3.1481967505827498E-3</v>
      </c>
      <c r="AV57" s="11">
        <v>3.0835591320613801E-3</v>
      </c>
      <c r="AW57" s="11">
        <v>3.03106487637617E-3</v>
      </c>
      <c r="AX57" s="11">
        <v>2.98737378108682E-3</v>
      </c>
      <c r="AY57" s="11">
        <v>2.9500855376246599E-3</v>
      </c>
      <c r="AZ57" s="11">
        <v>2.9174609949627101E-3</v>
      </c>
      <c r="BA57" s="11">
        <v>2.88823241961311E-3</v>
      </c>
      <c r="BB57" s="11">
        <v>2.86147178212881E-3</v>
      </c>
      <c r="BC57" s="11">
        <v>2.8364978520432102E-3</v>
      </c>
      <c r="BD57" s="11">
        <v>2.8128098220714399E-3</v>
      </c>
      <c r="BE57" s="11">
        <v>2.7900394042265101E-3</v>
      </c>
      <c r="BF57" s="11">
        <v>2.7679159838065498E-3</v>
      </c>
      <c r="BG57" s="11">
        <v>2.7462411175359601E-3</v>
      </c>
      <c r="BH57" s="11">
        <v>2.7248697835017301E-3</v>
      </c>
      <c r="BI57" s="11">
        <v>2.7036965469046099E-3</v>
      </c>
      <c r="BJ57" s="11">
        <v>2.6826453259478598E-3</v>
      </c>
      <c r="BK57" s="11">
        <v>2.6616618061899898E-3</v>
      </c>
      <c r="BL57" s="11">
        <v>2.61322506462247E-3</v>
      </c>
      <c r="BM57" s="11">
        <v>2.5657884358658602E-3</v>
      </c>
      <c r="BN57" s="11">
        <v>2.5193045575658802E-3</v>
      </c>
      <c r="BO57" s="11">
        <v>2.47373423766317E-3</v>
      </c>
      <c r="BP57" s="11">
        <v>2.4290444106325202E-3</v>
      </c>
      <c r="BQ57" s="11">
        <v>2.3852066291853999E-3</v>
      </c>
      <c r="BR57" s="11">
        <v>2.3421959498634002E-3</v>
      </c>
      <c r="BS57" s="11">
        <v>2.2999901085766199E-3</v>
      </c>
      <c r="BT57" s="11">
        <v>2.258568909699E-3</v>
      </c>
      <c r="BU57" s="11">
        <v>2.2179137725570901E-3</v>
      </c>
      <c r="BV57" s="11">
        <v>2.1780073939859901E-3</v>
      </c>
      <c r="BW57" s="11">
        <v>2.1388334965349899E-3</v>
      </c>
      <c r="BX57" s="11">
        <v>2.10037663992801E-3</v>
      </c>
      <c r="BY57" s="11">
        <v>2.0626220792781002E-3</v>
      </c>
      <c r="BZ57" s="11">
        <v>2.0255556578976401E-3</v>
      </c>
      <c r="CA57" s="11">
        <v>1.9891637257431999E-3</v>
      </c>
      <c r="CB57" s="11">
        <v>1.9534330768824501E-3</v>
      </c>
      <c r="CC57" s="11">
        <v>1.91835090110737E-3</v>
      </c>
      <c r="CD57" s="11">
        <v>1.8839047460896801E-3</v>
      </c>
      <c r="CE57" s="11">
        <v>1.85008248741969E-3</v>
      </c>
      <c r="CF57" s="11">
        <v>1.8168723045591799E-3</v>
      </c>
      <c r="CG57" s="11">
        <v>1.7842626612514199E-3</v>
      </c>
      <c r="CH57" s="11">
        <v>1.7522422893093701E-3</v>
      </c>
      <c r="CI57" s="11">
        <v>1.7208001749785501E-3</v>
      </c>
      <c r="CJ57" s="11">
        <v>1.68992554727876E-3</v>
      </c>
      <c r="CK57" s="11">
        <v>1.6596078678800001E-3</v>
      </c>
      <c r="CL57" s="11">
        <v>1.6298368221788801E-3</v>
      </c>
      <c r="CM57" s="11">
        <v>1.6006023113257499E-3</v>
      </c>
      <c r="CN57" s="11">
        <v>1.57189444501493E-3</v>
      </c>
      <c r="CO57" s="11">
        <v>1.5437035348933E-3</v>
      </c>
      <c r="CP57" s="11">
        <v>1.5160200884812799E-3</v>
      </c>
      <c r="CQ57" s="11">
        <v>1.48883480351869E-3</v>
      </c>
      <c r="CR57" s="11">
        <v>1.4621385626742999E-3</v>
      </c>
      <c r="CS57" s="11">
        <v>1.43592242856516E-3</v>
      </c>
      <c r="CT57" s="11">
        <v>1.41017763904816E-3</v>
      </c>
      <c r="CU57" s="11">
        <v>1.3848956027501199E-3</v>
      </c>
      <c r="CV57" s="11">
        <v>1.36006789481058E-3</v>
      </c>
      <c r="CW57" s="11">
        <v>1.3356862528167699E-3</v>
      </c>
      <c r="CX57" s="11">
        <v>1.3117425729122199E-3</v>
      </c>
      <c r="CY57" s="11">
        <v>1.28822890606473E-3</v>
      </c>
      <c r="CZ57" s="11">
        <v>1.26513745448009E-3</v>
      </c>
      <c r="DA57" s="11">
        <v>1.24246056815147E-3</v>
      </c>
      <c r="DB57" s="11">
        <v>1.2201907415344501E-3</v>
      </c>
      <c r="DC57" s="11">
        <v>1.19832061033942E-3</v>
      </c>
      <c r="DD57" s="11">
        <v>1.1768429484330101E-3</v>
      </c>
      <c r="DE57" s="11">
        <v>1.15575066484419E-3</v>
      </c>
      <c r="DF57" s="11">
        <v>1.1350368008644599E-3</v>
      </c>
      <c r="DG57" s="11">
        <v>1.1146945272427801E-3</v>
      </c>
      <c r="DH57" s="11">
        <v>1.0947171414641399E-3</v>
      </c>
      <c r="DI57" s="11">
        <v>1.0750980651113001E-3</v>
      </c>
      <c r="DJ57" s="11">
        <v>1.05583084130367E-3</v>
      </c>
      <c r="DK57" s="11">
        <v>1.03690913220966E-3</v>
      </c>
      <c r="DL57" s="11">
        <v>1.0183267166293799E-3</v>
      </c>
      <c r="DM57" s="11">
        <v>1.0000774876437501E-3</v>
      </c>
      <c r="DN57" s="11">
        <v>9.8215545032687103E-4</v>
      </c>
      <c r="DO57" s="11">
        <v>9.6455471951983895E-4</v>
      </c>
      <c r="DP57" s="11">
        <v>9.4726951766188605E-4</v>
      </c>
      <c r="DQ57" s="11">
        <v>9.3029417267709302E-4</v>
      </c>
      <c r="DR57" s="11">
        <v>9.1362311591425304E-4</v>
      </c>
      <c r="DS57" s="11">
        <v>8.9725088013836696E-4</v>
      </c>
      <c r="DT57" s="11">
        <v>8.8117209756954896E-4</v>
      </c>
      <c r="DU57" s="11">
        <v>8.6538149797010799E-4</v>
      </c>
      <c r="DV57" s="11">
        <v>8.4987390677671005E-4</v>
      </c>
      <c r="DW57" s="11">
        <v>8.34644243275395E-4</v>
      </c>
      <c r="DX57" s="11">
        <v>8.1968751881900104E-4</v>
      </c>
      <c r="DY57" s="11">
        <v>8.0499883508466897E-4</v>
      </c>
      <c r="DZ57" s="11">
        <v>7.9057338237087404E-4</v>
      </c>
      <c r="EA57" s="11">
        <v>7.7640643793108798E-4</v>
      </c>
      <c r="EB57" s="11">
        <v>7.6249336434541803E-4</v>
      </c>
      <c r="EC57" s="11">
        <v>7.4882960792521701E-4</v>
      </c>
      <c r="ED57" s="11">
        <v>7.3541069715432595E-4</v>
      </c>
      <c r="EE57" s="11">
        <v>7.2223224116152495E-4</v>
      </c>
      <c r="EF57" s="11">
        <v>7.09289928225609E-4</v>
      </c>
      <c r="EG57" s="11">
        <v>6.9657952431134696E-4</v>
      </c>
      <c r="EH57" s="11">
        <v>6.8409687163650801E-4</v>
      </c>
      <c r="EI57" s="11">
        <v>6.7183788726621297E-4</v>
      </c>
      <c r="EJ57" s="11">
        <v>6.5979856173847796E-4</v>
      </c>
      <c r="EK57" s="11">
        <v>6.47974957714625E-4</v>
      </c>
      <c r="EL57" s="11">
        <v>6.3636320865867501E-4</v>
      </c>
      <c r="EM57" s="11">
        <v>6.2495951754248903E-4</v>
      </c>
      <c r="EN57" s="11">
        <v>6.1376015557534902E-4</v>
      </c>
      <c r="EO57" s="11">
        <v>6.0276146096027705E-4</v>
      </c>
      <c r="EP57" s="11">
        <v>5.9195983767312799E-4</v>
      </c>
      <c r="EQ57" s="11">
        <v>5.8135175426621299E-4</v>
      </c>
      <c r="ER57" s="11">
        <v>5.7093374269456799E-4</v>
      </c>
      <c r="ES57" s="11">
        <v>5.6070239716488101E-4</v>
      </c>
      <c r="ET57" s="11">
        <v>5.5065437300649801E-4</v>
      </c>
      <c r="EU57" s="11">
        <v>5.4078638556387404E-4</v>
      </c>
      <c r="EV57" s="11">
        <v>5.3109520911032203E-4</v>
      </c>
      <c r="EW57" s="11">
        <v>5.2157767578164805E-4</v>
      </c>
      <c r="EX57" s="11">
        <v>5.1223067453043402E-4</v>
      </c>
      <c r="EY57" s="11">
        <v>5.0305115009963196E-4</v>
      </c>
      <c r="EZ57" s="11">
        <v>4.94036102015594E-4</v>
      </c>
      <c r="FA57" s="11">
        <v>4.85182583599975E-4</v>
      </c>
      <c r="FB57" s="11">
        <v>4.7648770099939503E-4</v>
      </c>
      <c r="FC57" s="11">
        <v>4.6794861223375901E-4</v>
      </c>
      <c r="FD57" s="11">
        <v>4.5956252626189198E-4</v>
      </c>
      <c r="FE57" s="11">
        <v>4.5132670206471398E-4</v>
      </c>
      <c r="FF57" s="11">
        <v>4.4323844774485398E-4</v>
      </c>
      <c r="FG57" s="11">
        <v>4.35295119643131E-4</v>
      </c>
      <c r="FH57" s="11">
        <v>4.2749412147124999E-4</v>
      </c>
      <c r="FI57" s="11">
        <v>4.1983290346048202E-4</v>
      </c>
      <c r="FJ57" s="11">
        <v>4.1230896152544299E-4</v>
      </c>
      <c r="FK57" s="11">
        <v>4.04919836443418E-4</v>
      </c>
      <c r="FL57" s="11">
        <v>3.9766311304945102E-4</v>
      </c>
      <c r="FM57" s="11">
        <v>3.9053641944442101E-4</v>
      </c>
      <c r="FN57" s="11">
        <v>3.8353742621888298E-4</v>
      </c>
      <c r="FO57" s="11">
        <v>3.7666384569101701E-4</v>
      </c>
      <c r="FP57" s="11">
        <v>3.69913431156998E-4</v>
      </c>
      <c r="FQ57" s="11">
        <v>3.6328397615692498E-4</v>
      </c>
      <c r="FR57" s="11">
        <v>3.5677331375239002E-4</v>
      </c>
      <c r="FS57" s="11">
        <v>3.5037931581804999E-4</v>
      </c>
      <c r="FT57" s="11">
        <v>3.4409989234573902E-4</v>
      </c>
      <c r="FU57" s="11">
        <v>3.37932990761458E-4</v>
      </c>
      <c r="FV57" s="11">
        <v>3.3187659525368802E-4</v>
      </c>
      <c r="FW57" s="11">
        <v>3.2592872611514302E-4</v>
      </c>
      <c r="FX57" s="11">
        <v>3.2008743909561798E-4</v>
      </c>
      <c r="FY57" s="11">
        <v>3.14350824766718E-4</v>
      </c>
      <c r="FZ57" s="11">
        <v>3.0871700789769603E-4</v>
      </c>
      <c r="GA57" s="11">
        <v>3.0318414684316102E-4</v>
      </c>
      <c r="GB57" s="11">
        <v>2.9775043294133502E-4</v>
      </c>
      <c r="GC57" s="11">
        <v>2.92414089923199E-4</v>
      </c>
      <c r="GD57" s="11">
        <v>2.8717337333217198E-4</v>
      </c>
      <c r="GE57" s="11">
        <v>2.8202656995446302E-4</v>
      </c>
      <c r="GF57" s="11">
        <v>2.7697199725995603E-4</v>
      </c>
      <c r="GG57" s="11">
        <v>2.7200800285176501E-4</v>
      </c>
      <c r="GH57" s="11">
        <v>2.6713296392755198E-4</v>
      </c>
      <c r="GI57" s="11">
        <v>2.6234528674928798E-4</v>
      </c>
      <c r="GJ57" s="11">
        <v>2.5764340612222098E-4</v>
      </c>
      <c r="GK57" s="11">
        <v>2.5302578488506399E-4</v>
      </c>
      <c r="GL57" s="11">
        <v>2.48490913406618E-4</v>
      </c>
      <c r="GM57" s="11">
        <v>2.4403730909394701E-4</v>
      </c>
      <c r="GN57" s="11">
        <v>2.3966351590787299E-4</v>
      </c>
      <c r="GO57" s="11">
        <v>2.3536810388713499E-4</v>
      </c>
      <c r="GP57" s="11">
        <v>2.31149668682429E-4</v>
      </c>
      <c r="GQ57" s="11">
        <v>2.27006831096999E-4</v>
      </c>
      <c r="GR57" s="11">
        <v>2.2293823663688299E-4</v>
      </c>
      <c r="GS57" s="11">
        <v>2.1894255506815799E-4</v>
      </c>
      <c r="GT57" s="11">
        <v>2.1501847998317599E-4</v>
      </c>
      <c r="GU57" s="11">
        <v>2.1116472837356999E-4</v>
      </c>
      <c r="GV57" s="11">
        <v>2.07380040211258E-4</v>
      </c>
      <c r="GW57" s="11">
        <v>2.03663178037772E-4</v>
      </c>
      <c r="GX57" s="11">
        <v>2.0001292655913401E-4</v>
      </c>
      <c r="GY57" s="11">
        <v>1.9642809224973401E-4</v>
      </c>
      <c r="GZ57" s="11">
        <v>1.92907502962747E-4</v>
      </c>
      <c r="HA57" s="11">
        <v>1.8945000754655401E-4</v>
      </c>
      <c r="HB57" s="11">
        <v>1.8605447546971E-4</v>
      </c>
      <c r="HC57" s="11">
        <v>1.82719796451569E-4</v>
      </c>
      <c r="HD57" s="11">
        <v>1.7944488009913299E-4</v>
      </c>
      <c r="HE57" s="11">
        <v>1.7622865555211301E-4</v>
      </c>
      <c r="HF57" s="11">
        <v>1.7307007113187599E-4</v>
      </c>
      <c r="HG57" s="11">
        <v>1.6996809399927299E-4</v>
      </c>
      <c r="HH57" s="11">
        <v>1.6692170981635901E-4</v>
      </c>
      <c r="HI57" s="11">
        <v>1.63929922415984E-4</v>
      </c>
      <c r="HJ57" s="11">
        <v>1.60991753475503E-4</v>
      </c>
      <c r="HK57" s="11">
        <v>1.58106242198142E-4</v>
      </c>
      <c r="HL57" s="11">
        <v>1.5527244499879999E-4</v>
      </c>
      <c r="HM57" s="11">
        <v>1.52489435195968E-4</v>
      </c>
      <c r="HN57" s="11">
        <v>1.4975630270874801E-4</v>
      </c>
      <c r="HO57" s="11">
        <v>1.47072153760197E-4</v>
      </c>
      <c r="HP57" s="11">
        <v>1.444361105849E-4</v>
      </c>
      <c r="HQ57" s="11">
        <v>1.4184731114252899E-4</v>
      </c>
      <c r="HR57" s="11">
        <v>1.3930490883606899E-4</v>
      </c>
      <c r="HS57" s="11">
        <v>1.3680807223537299E-4</v>
      </c>
      <c r="HT57" s="11">
        <v>1.34355984805934E-4</v>
      </c>
      <c r="HU57" s="11">
        <v>1.3194784464132199E-4</v>
      </c>
      <c r="HV57" s="11">
        <v>1.2958286420206E-4</v>
      </c>
      <c r="HW57" s="11">
        <v>1.2726027005793801E-4</v>
      </c>
      <c r="HX57" s="11">
        <v>1.2497930263522E-4</v>
      </c>
      <c r="HY57" s="11">
        <v>1.2273921596883699E-4</v>
      </c>
      <c r="HZ57" s="11">
        <v>1.20539277458809E-4</v>
      </c>
      <c r="IA57" s="11">
        <v>1.18378767630212E-4</v>
      </c>
      <c r="IB57" s="11">
        <v>1.1625697989881E-4</v>
      </c>
      <c r="IC57" s="11">
        <v>1.1417322033979701E-4</v>
      </c>
      <c r="ID57" s="11">
        <v>1.12126807461421E-4</v>
      </c>
      <c r="IE57" s="11">
        <v>1.1011707198183E-4</v>
      </c>
      <c r="IF57" s="11">
        <v>1.0814335661091199E-4</v>
      </c>
      <c r="IG57" s="11">
        <v>1.06205015835137E-4</v>
      </c>
      <c r="IH57" s="11">
        <v>1.04301415707053E-4</v>
      </c>
      <c r="II57" s="11">
        <v>1.0243193363757E-4</v>
      </c>
      <c r="IJ57" s="11">
        <v>1.0059595819289501E-4</v>
      </c>
      <c r="IK57" s="11">
        <v>9.8792888894916304E-5</v>
      </c>
      <c r="IL57" s="11">
        <v>9.7022136024360606E-5</v>
      </c>
      <c r="IM57" s="11">
        <v>9.5283120428835106E-5</v>
      </c>
      <c r="IN57" s="11">
        <v>9.3575273332979796E-5</v>
      </c>
      <c r="IO57" s="11">
        <v>9.1898036152726598E-5</v>
      </c>
      <c r="IP57" s="11">
        <v>9.0250860313001406E-5</v>
      </c>
      <c r="IQ57" s="11">
        <v>8.8633207068200494E-5</v>
      </c>
      <c r="IR57" s="11">
        <v>8.7044547326220494E-5</v>
      </c>
      <c r="IS57" s="11">
        <v>8.5484361475596197E-5</v>
      </c>
      <c r="IT57" s="11">
        <v>8.3952139215415195E-5</v>
      </c>
      <c r="IU57" s="11">
        <v>8.24473793887837E-5</v>
      </c>
      <c r="IV57" s="11">
        <v>8.0969589818957703E-5</v>
      </c>
      <c r="IW57" s="11">
        <v>7.9518287148694396E-5</v>
      </c>
      <c r="IX57" s="11">
        <v>7.8092996681933298E-5</v>
      </c>
      <c r="IY57" s="11">
        <v>7.6693252228476894E-5</v>
      </c>
      <c r="IZ57" s="11">
        <v>7.5318595952333895E-5</v>
      </c>
      <c r="JA57" s="11">
        <v>7.3968578221506002E-5</v>
      </c>
      <c r="JB57" s="11">
        <v>7.2642757461105503E-5</v>
      </c>
      <c r="JC57" s="11">
        <v>7.1340700009025996E-5</v>
      </c>
      <c r="JD57" s="11">
        <v>7.0061979974278503E-5</v>
      </c>
      <c r="JE57" s="11">
        <v>6.8806179097768996E-5</v>
      </c>
      <c r="JF57" s="11">
        <v>6.7572886615518995E-5</v>
      </c>
      <c r="JG57" s="11">
        <v>6.6361699124328806E-5</v>
      </c>
      <c r="JH57" s="11">
        <v>6.5172220450104805E-5</v>
      </c>
      <c r="JI57" s="11">
        <v>6.4004061517963798E-5</v>
      </c>
    </row>
    <row r="58" spans="1:269" x14ac:dyDescent="0.3">
      <c r="A58" s="11" t="s">
        <v>197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3.5461877819654699E-3</v>
      </c>
      <c r="AK58" s="11">
        <v>3.5328108831021998E-3</v>
      </c>
      <c r="AL58" s="11">
        <v>3.4289388050653402E-3</v>
      </c>
      <c r="AM58" s="11">
        <v>3.4125348810745098E-3</v>
      </c>
      <c r="AN58" s="11">
        <v>3.39573938441839E-3</v>
      </c>
      <c r="AO58" s="11">
        <v>4.3789789504748997E-3</v>
      </c>
      <c r="AP58" s="11">
        <v>4.2722452344563502E-3</v>
      </c>
      <c r="AQ58" s="11">
        <v>4.0021814192166003E-3</v>
      </c>
      <c r="AR58" s="11">
        <v>3.8052938515659202E-3</v>
      </c>
      <c r="AS58" s="11">
        <v>3.6585185998072602E-3</v>
      </c>
      <c r="AT58" s="11">
        <v>3.5467354579287202E-3</v>
      </c>
      <c r="AU58" s="11">
        <v>3.4597470238383302E-3</v>
      </c>
      <c r="AV58" s="11">
        <v>3.3905186149459899E-3</v>
      </c>
      <c r="AW58" s="11">
        <v>3.33411015856211E-3</v>
      </c>
      <c r="AX58" s="11">
        <v>3.2870042192389998E-3</v>
      </c>
      <c r="AY58" s="11">
        <v>3.2466696940241001E-3</v>
      </c>
      <c r="AZ58" s="11">
        <v>3.21127071860028E-3</v>
      </c>
      <c r="BA58" s="11">
        <v>3.1794679404137899E-3</v>
      </c>
      <c r="BB58" s="11">
        <v>3.1502802401045501E-3</v>
      </c>
      <c r="BC58" s="11">
        <v>3.1229870108379098E-3</v>
      </c>
      <c r="BD58" s="11">
        <v>3.0970582377744002E-3</v>
      </c>
      <c r="BE58" s="11">
        <v>3.0721039773871101E-3</v>
      </c>
      <c r="BF58" s="11">
        <v>3.0478375751613598E-3</v>
      </c>
      <c r="BG58" s="11">
        <v>3.0240487283071898E-3</v>
      </c>
      <c r="BH58" s="11">
        <v>3.0005836699741298E-3</v>
      </c>
      <c r="BI58" s="11">
        <v>2.9773305428052498E-3</v>
      </c>
      <c r="BJ58" s="11">
        <v>2.9542085753547801E-3</v>
      </c>
      <c r="BK58" s="11">
        <v>2.93116005743888E-3</v>
      </c>
      <c r="BL58" s="11">
        <v>2.8778891229455099E-3</v>
      </c>
      <c r="BM58" s="11">
        <v>2.8257188834767098E-3</v>
      </c>
      <c r="BN58" s="11">
        <v>2.7745977980270201E-3</v>
      </c>
      <c r="BO58" s="11">
        <v>2.72448305086292E-3</v>
      </c>
      <c r="BP58" s="11">
        <v>2.6753383836113399E-3</v>
      </c>
      <c r="BQ58" s="11">
        <v>2.6271324941913301E-3</v>
      </c>
      <c r="BR58" s="11">
        <v>2.5798378528225602E-3</v>
      </c>
      <c r="BS58" s="11">
        <v>2.5334298251337198E-3</v>
      </c>
      <c r="BT58" s="11">
        <v>2.4878860215462599E-3</v>
      </c>
      <c r="BU58" s="11">
        <v>2.4431858134902301E-3</v>
      </c>
      <c r="BV58" s="11">
        <v>2.3993099727142001E-3</v>
      </c>
      <c r="BW58" s="11">
        <v>2.3562404014880701E-3</v>
      </c>
      <c r="BX58" s="11">
        <v>2.3139599299858401E-3</v>
      </c>
      <c r="BY58" s="11">
        <v>2.2724521633722401E-3</v>
      </c>
      <c r="BZ58" s="11">
        <v>2.2317013657141599E-3</v>
      </c>
      <c r="CA58" s="11">
        <v>2.1916923712157498E-3</v>
      </c>
      <c r="CB58" s="11">
        <v>2.1524105157702E-3</v>
      </c>
      <c r="CC58" s="11">
        <v>2.1138415836515802E-3</v>
      </c>
      <c r="CD58" s="11">
        <v>2.0759717655223198E-3</v>
      </c>
      <c r="CE58" s="11">
        <v>2.0387876249297102E-3</v>
      </c>
      <c r="CF58" s="11">
        <v>2.0022760711965199E-3</v>
      </c>
      <c r="CG58" s="11">
        <v>1.9664243371539901E-3</v>
      </c>
      <c r="CH58" s="11">
        <v>1.93121996056533E-3</v>
      </c>
      <c r="CI58" s="11">
        <v>1.8966507683798599E-3</v>
      </c>
      <c r="CJ58" s="11">
        <v>1.8627048631801901E-3</v>
      </c>
      <c r="CK58" s="11">
        <v>1.8293706113441399E-3</v>
      </c>
      <c r="CL58" s="11">
        <v>1.7966366325592501E-3</v>
      </c>
      <c r="CM58" s="11">
        <v>1.7644917904219299E-3</v>
      </c>
      <c r="CN58" s="11">
        <v>1.7329251839141001E-3</v>
      </c>
      <c r="CO58" s="11">
        <v>1.70192613960052E-3</v>
      </c>
      <c r="CP58" s="11">
        <v>1.6714842044280899E-3</v>
      </c>
      <c r="CQ58" s="11">
        <v>1.64158913903056E-3</v>
      </c>
      <c r="CR58" s="11">
        <v>1.6122309114697799E-3</v>
      </c>
      <c r="CS58" s="11">
        <v>1.5833996913515701E-3</v>
      </c>
      <c r="CT58" s="11">
        <v>1.5550858442737699E-3</v>
      </c>
      <c r="CU58" s="11">
        <v>1.5272799265662099E-3</v>
      </c>
      <c r="CV58" s="11">
        <v>1.499972680294E-3</v>
      </c>
      <c r="CW58" s="11">
        <v>1.47315502849732E-3</v>
      </c>
      <c r="CX58" s="11">
        <v>1.4468180706474999E-3</v>
      </c>
      <c r="CY58" s="11">
        <v>1.42095307829981E-3</v>
      </c>
      <c r="CZ58" s="11">
        <v>1.39555149092885E-3</v>
      </c>
      <c r="DA58" s="11">
        <v>1.3706049119308599E-3</v>
      </c>
      <c r="DB58" s="11">
        <v>1.3461051047832799E-3</v>
      </c>
      <c r="DC58" s="11">
        <v>1.32204398934843E-3</v>
      </c>
      <c r="DD58" s="11">
        <v>1.2984136383134E-3</v>
      </c>
      <c r="DE58" s="11">
        <v>1.2752062737575499E-3</v>
      </c>
      <c r="DF58" s="11">
        <v>1.25241426383804E-3</v>
      </c>
      <c r="DG58" s="11">
        <v>1.2300301195887801E-3</v>
      </c>
      <c r="DH58" s="11">
        <v>1.2080464918241599E-3</v>
      </c>
      <c r="DI58" s="11">
        <v>1.1864561681435E-3</v>
      </c>
      <c r="DJ58" s="11">
        <v>1.16525207002849E-3</v>
      </c>
      <c r="DK58" s="11">
        <v>1.1444272500310501E-3</v>
      </c>
      <c r="DL58" s="11">
        <v>1.1239748890453599E-3</v>
      </c>
      <c r="DM58" s="11">
        <v>1.1038882936594799E-3</v>
      </c>
      <c r="DN58" s="11">
        <v>1.0841608935846501E-3</v>
      </c>
      <c r="DO58" s="11">
        <v>1.0647862391556201E-3</v>
      </c>
      <c r="DP58" s="11">
        <v>1.04575799890139E-3</v>
      </c>
      <c r="DQ58" s="11">
        <v>1.0270699571807199E-3</v>
      </c>
      <c r="DR58" s="11">
        <v>1.00871601188146E-3</v>
      </c>
      <c r="DS58" s="11">
        <v>9.9069017217956489E-4</v>
      </c>
      <c r="DT58" s="11">
        <v>9.7298655635513797E-4</v>
      </c>
      <c r="DU58" s="11">
        <v>9.5559938966483004E-4</v>
      </c>
      <c r="DV58" s="11">
        <v>9.3852300226571195E-4</v>
      </c>
      <c r="DW58" s="11">
        <v>9.2175182719056404E-4</v>
      </c>
      <c r="DX58" s="11">
        <v>9.0528039837112196E-4</v>
      </c>
      <c r="DY58" s="11">
        <v>8.8910334870950802E-4</v>
      </c>
      <c r="DZ58" s="11">
        <v>8.7321540819251797E-4</v>
      </c>
      <c r="EA58" s="11">
        <v>8.5761140205153897E-4</v>
      </c>
      <c r="EB58" s="11">
        <v>8.4228624896243197E-4</v>
      </c>
      <c r="EC58" s="11">
        <v>8.2723495928715995E-4</v>
      </c>
      <c r="ED58" s="11">
        <v>8.1245263335272299E-4</v>
      </c>
      <c r="EE58" s="11">
        <v>7.9793445976983303E-4</v>
      </c>
      <c r="EF58" s="11">
        <v>7.8367571378645795E-4</v>
      </c>
      <c r="EG58" s="11">
        <v>7.6967175567643797E-4</v>
      </c>
      <c r="EH58" s="11">
        <v>7.5591802916385998E-4</v>
      </c>
      <c r="EI58" s="11">
        <v>7.4241005987840702E-4</v>
      </c>
      <c r="EJ58" s="11">
        <v>7.2914345384467204E-4</v>
      </c>
      <c r="EK58" s="11">
        <v>7.16113896001347E-4</v>
      </c>
      <c r="EL58" s="11">
        <v>7.0331714875138097E-4</v>
      </c>
      <c r="EM58" s="11">
        <v>6.9074905054111702E-4</v>
      </c>
      <c r="EN58" s="11">
        <v>6.7840551446818299E-4</v>
      </c>
      <c r="EO58" s="11">
        <v>6.6628252691736101E-4</v>
      </c>
      <c r="EP58" s="11">
        <v>6.5437614622310103E-4</v>
      </c>
      <c r="EQ58" s="11">
        <v>6.4268250135879302E-4</v>
      </c>
      <c r="ER58" s="11">
        <v>6.3119779065168302E-4</v>
      </c>
      <c r="ES58" s="11">
        <v>6.1991828052243602E-4</v>
      </c>
      <c r="ET58" s="11">
        <v>6.0884030424967995E-4</v>
      </c>
      <c r="EU58" s="11">
        <v>5.9796026075797904E-4</v>
      </c>
      <c r="EV58" s="11">
        <v>5.8727461342933396E-4</v>
      </c>
      <c r="EW58" s="11">
        <v>5.76779888936785E-4</v>
      </c>
      <c r="EX58" s="11">
        <v>5.6647267610132601E-4</v>
      </c>
      <c r="EY58" s="11">
        <v>5.5634962476913696E-4</v>
      </c>
      <c r="EZ58" s="11">
        <v>5.4640744471090596E-4</v>
      </c>
      <c r="FA58" s="11">
        <v>5.3664290454158404E-4</v>
      </c>
      <c r="FB58" s="11">
        <v>5.2705283066045705E-4</v>
      </c>
      <c r="FC58" s="11">
        <v>5.1763410621064E-4</v>
      </c>
      <c r="FD58" s="11">
        <v>5.0838367005834296E-4</v>
      </c>
      <c r="FE58" s="11">
        <v>4.9929851579111296E-4</v>
      </c>
      <c r="FF58" s="11">
        <v>4.9037569073429E-4</v>
      </c>
      <c r="FG58" s="11">
        <v>4.8161229498588898E-4</v>
      </c>
      <c r="FH58" s="11">
        <v>4.7300548046924602E-4</v>
      </c>
      <c r="FI58" s="11">
        <v>4.6455245000298601E-4</v>
      </c>
      <c r="FJ58" s="11">
        <v>4.5625045638797402E-4</v>
      </c>
      <c r="FK58" s="11">
        <v>4.4809680151125498E-4</v>
      </c>
      <c r="FL58" s="11">
        <v>4.40088835466534E-4</v>
      </c>
      <c r="FM58" s="11">
        <v>4.32223955689648E-4</v>
      </c>
      <c r="FN58" s="11">
        <v>4.24499606111239E-4</v>
      </c>
      <c r="FO58" s="11">
        <v>4.16913276323871E-4</v>
      </c>
      <c r="FP58" s="11">
        <v>4.09462500764679E-4</v>
      </c>
      <c r="FQ58" s="11">
        <v>4.0214485791279002E-4</v>
      </c>
      <c r="FR58" s="11">
        <v>3.9495796950062001E-4</v>
      </c>
      <c r="FS58" s="11">
        <v>3.8789949974127297E-4</v>
      </c>
      <c r="FT58" s="11">
        <v>3.8096715456736901E-4</v>
      </c>
      <c r="FU58" s="11">
        <v>3.7415868088597199E-4</v>
      </c>
      <c r="FV58" s="11">
        <v>3.6747186584529202E-4</v>
      </c>
      <c r="FW58" s="11">
        <v>3.6090453611581401E-4</v>
      </c>
      <c r="FX58" s="11">
        <v>3.5445455718330398E-4</v>
      </c>
      <c r="FY58" s="11">
        <v>3.48119832655369E-4</v>
      </c>
      <c r="FZ58" s="11">
        <v>3.4189830358033501E-4</v>
      </c>
      <c r="GA58" s="11">
        <v>3.3578794777777698E-4</v>
      </c>
      <c r="GB58" s="11">
        <v>3.2978677918182902E-4</v>
      </c>
      <c r="GC58" s="11">
        <v>3.2389284719625E-4</v>
      </c>
      <c r="GD58" s="11">
        <v>3.18104236060268E-4</v>
      </c>
      <c r="GE58" s="11">
        <v>3.1241906422663202E-4</v>
      </c>
      <c r="GF58" s="11">
        <v>3.0683548375054498E-4</v>
      </c>
      <c r="GG58" s="11">
        <v>3.0135167968958797E-4</v>
      </c>
      <c r="GH58" s="11">
        <v>2.9596586951397002E-4</v>
      </c>
      <c r="GI58" s="11">
        <v>2.90676302528325E-4</v>
      </c>
      <c r="GJ58" s="11">
        <v>2.8548125930272201E-4</v>
      </c>
      <c r="GK58" s="11">
        <v>2.8037905111444301E-4</v>
      </c>
      <c r="GL58" s="11">
        <v>2.7536801940009097E-4</v>
      </c>
      <c r="GM58" s="11">
        <v>2.7044653521657303E-4</v>
      </c>
      <c r="GN58" s="11">
        <v>2.6561299871275001E-4</v>
      </c>
      <c r="GO58" s="11">
        <v>2.6086583860962498E-4</v>
      </c>
      <c r="GP58" s="11">
        <v>2.5620351169053401E-4</v>
      </c>
      <c r="GQ58" s="11">
        <v>2.5162450229976302E-4</v>
      </c>
      <c r="GR58" s="11">
        <v>2.4712732185105902E-4</v>
      </c>
      <c r="GS58" s="11">
        <v>2.42710508344013E-4</v>
      </c>
      <c r="GT58" s="11">
        <v>2.3837262588921601E-4</v>
      </c>
      <c r="GU58" s="11">
        <v>2.3411226424285801E-4</v>
      </c>
      <c r="GV58" s="11">
        <v>2.29928038348093E-4</v>
      </c>
      <c r="GW58" s="11">
        <v>2.2581858788595099E-4</v>
      </c>
      <c r="GX58" s="11">
        <v>2.2178257683358501E-4</v>
      </c>
      <c r="GY58" s="11">
        <v>2.17818693030281E-4</v>
      </c>
      <c r="GZ58" s="11">
        <v>2.1392564775191101E-4</v>
      </c>
      <c r="HA58" s="11">
        <v>2.1010217529227E-4</v>
      </c>
      <c r="HB58" s="11">
        <v>2.0634703255206801E-4</v>
      </c>
      <c r="HC58" s="11">
        <v>2.0265899863580701E-4</v>
      </c>
      <c r="HD58" s="11">
        <v>1.99036874454883E-4</v>
      </c>
      <c r="HE58" s="11">
        <v>1.9547948233844501E-4</v>
      </c>
      <c r="HF58" s="11">
        <v>1.9198566565137301E-4</v>
      </c>
      <c r="HG58" s="11">
        <v>1.8855428841824099E-4</v>
      </c>
      <c r="HH58" s="11">
        <v>1.85184234954838E-4</v>
      </c>
      <c r="HI58" s="11">
        <v>1.8187440950567801E-4</v>
      </c>
      <c r="HJ58" s="11">
        <v>1.7862373588850599E-4</v>
      </c>
      <c r="HK58" s="11">
        <v>1.75431157144357E-4</v>
      </c>
      <c r="HL58" s="11">
        <v>1.7229563519505201E-4</v>
      </c>
      <c r="HM58" s="11">
        <v>1.6921615050558E-4</v>
      </c>
      <c r="HN58" s="11">
        <v>1.6619170175324901E-4</v>
      </c>
      <c r="HO58" s="11">
        <v>1.6322130550228101E-4</v>
      </c>
      <c r="HP58" s="11">
        <v>1.6030399588484699E-4</v>
      </c>
      <c r="HQ58" s="11">
        <v>1.5743882428720401E-4</v>
      </c>
      <c r="HR58" s="11">
        <v>1.5462485904160799E-4</v>
      </c>
      <c r="HS58" s="11">
        <v>1.5186118512355899E-4</v>
      </c>
      <c r="HT58" s="11">
        <v>1.4914690385514601E-4</v>
      </c>
      <c r="HU58" s="11">
        <v>1.4648113261273E-4</v>
      </c>
      <c r="HV58" s="11">
        <v>1.4386300454039E-4</v>
      </c>
      <c r="HW58" s="11">
        <v>1.4129166826859499E-4</v>
      </c>
      <c r="HX58" s="11">
        <v>1.38766287637315E-4</v>
      </c>
      <c r="HY58" s="11">
        <v>1.36286041424571E-4</v>
      </c>
      <c r="HZ58" s="11">
        <v>1.3385012308009299E-4</v>
      </c>
      <c r="IA58" s="11">
        <v>1.3145774046252601E-4</v>
      </c>
      <c r="IB58" s="11">
        <v>1.2910811558286599E-4</v>
      </c>
      <c r="IC58" s="11">
        <v>1.2680048435143E-4</v>
      </c>
      <c r="ID58" s="11">
        <v>1.2453409632961999E-4</v>
      </c>
      <c r="IE58" s="11">
        <v>1.2230821448611101E-4</v>
      </c>
      <c r="IF58" s="11">
        <v>1.2012211495771E-4</v>
      </c>
      <c r="IG58" s="11">
        <v>1.1797508681388201E-4</v>
      </c>
      <c r="IH58" s="11">
        <v>1.15866431825817E-4</v>
      </c>
      <c r="II58" s="11">
        <v>1.1379546423973E-4</v>
      </c>
      <c r="IJ58" s="11">
        <v>1.11761510554254E-4</v>
      </c>
      <c r="IK58" s="11">
        <v>1.09763909301064E-4</v>
      </c>
      <c r="IL58" s="11">
        <v>1.07802010830382E-4</v>
      </c>
      <c r="IM58" s="11">
        <v>1.05875177099923E-4</v>
      </c>
      <c r="IN58" s="11">
        <v>1.0398278146728201E-4</v>
      </c>
      <c r="IO58" s="11">
        <v>1.0212420848665399E-4</v>
      </c>
      <c r="IP58" s="11">
        <v>1.0029885370888E-4</v>
      </c>
      <c r="IQ58" s="11">
        <v>9.8506123484498595E-5</v>
      </c>
      <c r="IR58" s="11">
        <v>9.6745434771450297E-5</v>
      </c>
      <c r="IS58" s="11">
        <v>9.5016214945453593E-5</v>
      </c>
      <c r="IT58" s="11">
        <v>9.3317901613931804E-5</v>
      </c>
      <c r="IU58" s="11">
        <v>9.1649942432825399E-5</v>
      </c>
      <c r="IV58" s="11">
        <v>9.0011794928068794E-5</v>
      </c>
      <c r="IW58" s="11">
        <v>8.8402926318176297E-5</v>
      </c>
      <c r="IX58" s="11">
        <v>8.6822813341935797E-5</v>
      </c>
      <c r="IY58" s="11">
        <v>8.5270942088100404E-5</v>
      </c>
      <c r="IZ58" s="11">
        <v>8.3746807828077903E-5</v>
      </c>
      <c r="JA58" s="11">
        <v>8.2249914852394705E-5</v>
      </c>
      <c r="JB58" s="11">
        <v>8.0779776309269899E-5</v>
      </c>
      <c r="JC58" s="11">
        <v>7.9335914046518906E-5</v>
      </c>
      <c r="JD58" s="11">
        <v>7.7917858456011402E-5</v>
      </c>
      <c r="JE58" s="11">
        <v>7.6525148321238094E-5</v>
      </c>
      <c r="JF58" s="11">
        <v>7.5157330667319195E-5</v>
      </c>
      <c r="JG58" s="11">
        <v>7.3813960613455798E-5</v>
      </c>
      <c r="JH58" s="11">
        <v>7.2494601229045107E-5</v>
      </c>
      <c r="JI58" s="11">
        <v>7.1198823391016602E-5</v>
      </c>
    </row>
    <row r="59" spans="1:269" x14ac:dyDescent="0.3">
      <c r="A59" s="11" t="s">
        <v>198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3.8855994710971201E-3</v>
      </c>
      <c r="AK59" s="11">
        <v>3.8771356177146302E-3</v>
      </c>
      <c r="AL59" s="11">
        <v>3.76303856742843E-3</v>
      </c>
      <c r="AM59" s="11">
        <v>3.74557456050117E-3</v>
      </c>
      <c r="AN59" s="11">
        <v>3.7277934164373599E-3</v>
      </c>
      <c r="AO59" s="11">
        <v>4.9250352479535096E-3</v>
      </c>
      <c r="AP59" s="11">
        <v>4.7974462778741503E-3</v>
      </c>
      <c r="AQ59" s="11">
        <v>4.4704421516167398E-3</v>
      </c>
      <c r="AR59" s="11">
        <v>4.2340182443999499E-3</v>
      </c>
      <c r="AS59" s="11">
        <v>4.0592013740690103E-3</v>
      </c>
      <c r="AT59" s="11">
        <v>3.9271842658185098E-3</v>
      </c>
      <c r="AU59" s="11">
        <v>3.82538242349806E-3</v>
      </c>
      <c r="AV59" s="11">
        <v>3.7451676471667002E-3</v>
      </c>
      <c r="AW59" s="11">
        <v>3.68050910141393E-3</v>
      </c>
      <c r="AX59" s="11">
        <v>3.6271274443342399E-3</v>
      </c>
      <c r="AY59" s="11">
        <v>3.5819506923831001E-3</v>
      </c>
      <c r="AZ59" s="11">
        <v>3.5427540592245501E-3</v>
      </c>
      <c r="BA59" s="11">
        <v>3.5079157089282801E-3</v>
      </c>
      <c r="BB59" s="11">
        <v>3.47624772732436E-3</v>
      </c>
      <c r="BC59" s="11">
        <v>3.44687718994807E-3</v>
      </c>
      <c r="BD59" s="11">
        <v>3.4191613535786698E-3</v>
      </c>
      <c r="BE59" s="11">
        <v>3.3926265367910701E-3</v>
      </c>
      <c r="BF59" s="11">
        <v>3.3669237058676599E-3</v>
      </c>
      <c r="BG59" s="11">
        <v>3.3417959921112602E-3</v>
      </c>
      <c r="BH59" s="11">
        <v>3.3170548177505802E-3</v>
      </c>
      <c r="BI59" s="11">
        <v>3.2925622827040301E-3</v>
      </c>
      <c r="BJ59" s="11">
        <v>3.2682181330047099E-3</v>
      </c>
      <c r="BK59" s="11">
        <v>3.24395009805589E-3</v>
      </c>
      <c r="BL59" s="11">
        <v>3.1834732360237501E-3</v>
      </c>
      <c r="BM59" s="11">
        <v>3.1243298273495599E-3</v>
      </c>
      <c r="BN59" s="11">
        <v>3.0664522844430198E-3</v>
      </c>
      <c r="BO59" s="11">
        <v>3.0097841184159001E-3</v>
      </c>
      <c r="BP59" s="11">
        <v>2.95427725529052E-3</v>
      </c>
      <c r="BQ59" s="11">
        <v>2.8998900483543401E-3</v>
      </c>
      <c r="BR59" s="11">
        <v>2.84658580282793E-3</v>
      </c>
      <c r="BS59" s="11">
        <v>2.7943316779653901E-3</v>
      </c>
      <c r="BT59" s="11">
        <v>2.7430978675195799E-3</v>
      </c>
      <c r="BU59" s="11">
        <v>2.6928569857460598E-3</v>
      </c>
      <c r="BV59" s="11">
        <v>2.64358360537098E-3</v>
      </c>
      <c r="BW59" s="11">
        <v>2.5952539080789099E-3</v>
      </c>
      <c r="BX59" s="11">
        <v>2.5478454184640902E-3</v>
      </c>
      <c r="BY59" s="11">
        <v>2.5013368000175199E-3</v>
      </c>
      <c r="BZ59" s="11">
        <v>2.4557076973454901E-3</v>
      </c>
      <c r="CA59" s="11">
        <v>2.41093861294273E-3</v>
      </c>
      <c r="CB59" s="11">
        <v>2.3670108098867702E-3</v>
      </c>
      <c r="CC59" s="11">
        <v>2.3239062340655301E-3</v>
      </c>
      <c r="CD59" s="11">
        <v>2.2816074512002102E-3</v>
      </c>
      <c r="CE59" s="11">
        <v>2.2400975951421E-3</v>
      </c>
      <c r="CF59" s="11">
        <v>2.1993603248253702E-3</v>
      </c>
      <c r="CG59" s="11">
        <v>2.1593797879200199E-3</v>
      </c>
      <c r="CH59" s="11">
        <v>2.1201405897189902E-3</v>
      </c>
      <c r="CI59" s="11">
        <v>2.0816277661593898E-3</v>
      </c>
      <c r="CJ59" s="11">
        <v>2.0438267601453602E-3</v>
      </c>
      <c r="CK59" s="11">
        <v>2.0067234005399798E-3</v>
      </c>
      <c r="CL59" s="11">
        <v>1.97030388334452E-3</v>
      </c>
      <c r="CM59" s="11">
        <v>1.9345547546906199E-3</v>
      </c>
      <c r="CN59" s="11">
        <v>1.89946289535858E-3</v>
      </c>
      <c r="CO59" s="11">
        <v>1.8650155065913501E-3</v>
      </c>
      <c r="CP59" s="11">
        <v>1.83120009702786E-3</v>
      </c>
      <c r="CQ59" s="11">
        <v>1.7980044706080701E-3</v>
      </c>
      <c r="CR59" s="11">
        <v>1.7654167153349201E-3</v>
      </c>
      <c r="CS59" s="11">
        <v>1.7334251927942901E-3</v>
      </c>
      <c r="CT59" s="11">
        <v>1.70201852835483E-3</v>
      </c>
      <c r="CU59" s="11">
        <v>1.6711856019780999E-3</v>
      </c>
      <c r="CV59" s="11">
        <v>1.6409155395834499E-3</v>
      </c>
      <c r="CW59" s="11">
        <v>1.6111977049149101E-3</v>
      </c>
      <c r="CX59" s="11">
        <v>1.58202169186905E-3</v>
      </c>
      <c r="CY59" s="11">
        <v>1.5533773172457001E-3</v>
      </c>
      <c r="CZ59" s="11">
        <v>1.5252546138846399E-3</v>
      </c>
      <c r="DA59" s="11">
        <v>1.4976438241634E-3</v>
      </c>
      <c r="DB59" s="11">
        <v>1.4705353938229101E-3</v>
      </c>
      <c r="DC59" s="11">
        <v>1.44391996610216E-3</v>
      </c>
      <c r="DD59" s="11">
        <v>1.41778837615536E-3</v>
      </c>
      <c r="DE59" s="11">
        <v>1.39213164573526E-3</v>
      </c>
      <c r="DF59" s="11">
        <v>1.36694097812007E-3</v>
      </c>
      <c r="DG59" s="11">
        <v>1.34220775327143E-3</v>
      </c>
      <c r="DH59" s="11">
        <v>1.3179235232043699E-3</v>
      </c>
      <c r="DI59" s="11">
        <v>1.29408000755782E-3</v>
      </c>
      <c r="DJ59" s="11">
        <v>1.2706690893511401E-3</v>
      </c>
      <c r="DK59" s="11">
        <v>1.2476828109151399E-3</v>
      </c>
      <c r="DL59" s="11">
        <v>1.22511336998621E-3</v>
      </c>
      <c r="DM59" s="11">
        <v>1.20295311595398E-3</v>
      </c>
      <c r="DN59" s="11">
        <v>1.18119454625321E-3</v>
      </c>
      <c r="DO59" s="11">
        <v>1.1598303028891299E-3</v>
      </c>
      <c r="DP59" s="11">
        <v>1.1388531690923499E-3</v>
      </c>
      <c r="DQ59" s="11">
        <v>1.1182560660907301E-3</v>
      </c>
      <c r="DR59" s="11">
        <v>1.09803204999559E-3</v>
      </c>
      <c r="DS59" s="11">
        <v>1.07817430879376E-3</v>
      </c>
      <c r="DT59" s="11">
        <v>1.0586761594402201E-3</v>
      </c>
      <c r="DU59" s="11">
        <v>1.03953104504484E-3</v>
      </c>
      <c r="DV59" s="11">
        <v>1.02073253214963E-3</v>
      </c>
      <c r="DW59" s="11">
        <v>1.0022743080914101E-3</v>
      </c>
      <c r="DX59" s="11">
        <v>9.8415017844344409E-4</v>
      </c>
      <c r="DY59" s="11">
        <v>9.6635406453526905E-4</v>
      </c>
      <c r="DZ59" s="11">
        <v>9.4888000104487202E-4</v>
      </c>
      <c r="EA59" s="11">
        <v>9.3172213365888502E-4</v>
      </c>
      <c r="EB59" s="11">
        <v>9.1487471680051801E-4</v>
      </c>
      <c r="EC59" s="11">
        <v>8.9833211141876501E-4</v>
      </c>
      <c r="ED59" s="11">
        <v>8.8208878283790903E-4</v>
      </c>
      <c r="EE59" s="11">
        <v>8.6613929866452598E-4</v>
      </c>
      <c r="EF59" s="11">
        <v>8.5047832674911604E-4</v>
      </c>
      <c r="EG59" s="11">
        <v>8.3510063319991402E-4</v>
      </c>
      <c r="EH59" s="11">
        <v>8.2000108044699704E-4</v>
      </c>
      <c r="EI59" s="11">
        <v>8.0517462535423202E-4</v>
      </c>
      <c r="EJ59" s="11">
        <v>7.9061631737820104E-4</v>
      </c>
      <c r="EK59" s="11">
        <v>7.7632129677018802E-4</v>
      </c>
      <c r="EL59" s="11">
        <v>7.6228479282214301E-4</v>
      </c>
      <c r="EM59" s="11">
        <v>7.4850212215293898E-4</v>
      </c>
      <c r="EN59" s="11">
        <v>7.3496868703504204E-4</v>
      </c>
      <c r="EO59" s="11">
        <v>7.21679973757827E-4</v>
      </c>
      <c r="EP59" s="11">
        <v>7.0863155102929298E-4</v>
      </c>
      <c r="EQ59" s="11">
        <v>6.95819068412873E-4</v>
      </c>
      <c r="ER59" s="11">
        <v>6.8323825479821299E-4</v>
      </c>
      <c r="ES59" s="11">
        <v>6.7088491690570095E-4</v>
      </c>
      <c r="ET59" s="11">
        <v>6.5875493782330296E-4</v>
      </c>
      <c r="EU59" s="11">
        <v>6.4684427557393199E-4</v>
      </c>
      <c r="EV59" s="11">
        <v>6.3514896171379398E-4</v>
      </c>
      <c r="EW59" s="11">
        <v>6.2366509996014696E-4</v>
      </c>
      <c r="EX59" s="11">
        <v>6.1238886484660205E-4</v>
      </c>
      <c r="EY59" s="11">
        <v>6.0131650040729E-4</v>
      </c>
      <c r="EZ59" s="11">
        <v>5.9044431888732895E-4</v>
      </c>
      <c r="FA59" s="11">
        <v>5.7976869947917698E-4</v>
      </c>
      <c r="FB59" s="11">
        <v>5.6928608708517502E-4</v>
      </c>
      <c r="FC59" s="11">
        <v>5.5899299110440104E-4</v>
      </c>
      <c r="FD59" s="11">
        <v>5.4888598424363E-4</v>
      </c>
      <c r="FE59" s="11">
        <v>5.3896170135214695E-4</v>
      </c>
      <c r="FF59" s="11">
        <v>5.2921683827888998E-4</v>
      </c>
      <c r="FG59" s="11">
        <v>5.1964815075256098E-4</v>
      </c>
      <c r="FH59" s="11">
        <v>5.1025245328339996E-4</v>
      </c>
      <c r="FI59" s="11">
        <v>5.0102661808593097E-4</v>
      </c>
      <c r="FJ59" s="11">
        <v>4.9196757402258896E-4</v>
      </c>
      <c r="FK59" s="11">
        <v>4.8307230556809998E-4</v>
      </c>
      <c r="FL59" s="11">
        <v>4.7433785179307203E-4</v>
      </c>
      <c r="FM59" s="11">
        <v>4.6576130536723999E-4</v>
      </c>
      <c r="FN59" s="11">
        <v>4.5733981158169201E-4</v>
      </c>
      <c r="FO59" s="11">
        <v>4.4907056738940898E-4</v>
      </c>
      <c r="FP59" s="11">
        <v>4.4095082046424799E-4</v>
      </c>
      <c r="FQ59" s="11">
        <v>4.32977868277229E-4</v>
      </c>
      <c r="FR59" s="11">
        <v>4.2514905719059898E-4</v>
      </c>
      <c r="FS59" s="11">
        <v>4.1746178156854002E-4</v>
      </c>
      <c r="FT59" s="11">
        <v>4.0991348290442302E-4</v>
      </c>
      <c r="FU59" s="11">
        <v>4.0250164896471502E-4</v>
      </c>
      <c r="FV59" s="11">
        <v>3.9522381294854197E-4</v>
      </c>
      <c r="FW59" s="11">
        <v>3.8807755266301297E-4</v>
      </c>
      <c r="FX59" s="11">
        <v>3.8106048971309198E-4</v>
      </c>
      <c r="FY59" s="11">
        <v>3.74170288708009E-4</v>
      </c>
      <c r="FZ59" s="11">
        <v>3.6740465648055199E-4</v>
      </c>
      <c r="GA59" s="11">
        <v>3.6076134132223499E-4</v>
      </c>
      <c r="GB59" s="11">
        <v>3.5423813223123301E-4</v>
      </c>
      <c r="GC59" s="11">
        <v>3.4783285817541199E-4</v>
      </c>
      <c r="GD59" s="11">
        <v>3.4154338736791501E-4</v>
      </c>
      <c r="GE59" s="11">
        <v>3.3536762655639302E-4</v>
      </c>
      <c r="GF59" s="11">
        <v>3.2930352032556299E-4</v>
      </c>
      <c r="GG59" s="11">
        <v>3.2334905041198102E-4</v>
      </c>
      <c r="GH59" s="11">
        <v>3.1750223503135299E-4</v>
      </c>
      <c r="GI59" s="11">
        <v>3.1176112821895702E-4</v>
      </c>
      <c r="GJ59" s="11">
        <v>3.0612381918115899E-4</v>
      </c>
      <c r="GK59" s="11">
        <v>3.0058843165914302E-4</v>
      </c>
      <c r="GL59" s="11">
        <v>2.9515312330408199E-4</v>
      </c>
      <c r="GM59" s="11">
        <v>2.8981608506406498E-4</v>
      </c>
      <c r="GN59" s="11">
        <v>2.8457554058192202E-4</v>
      </c>
      <c r="GO59" s="11">
        <v>2.7942974560379901E-4</v>
      </c>
      <c r="GP59" s="11">
        <v>2.7437698739851701E-4</v>
      </c>
      <c r="GQ59" s="11">
        <v>2.6941558418835899E-4</v>
      </c>
      <c r="GR59" s="11">
        <v>2.64543884588742E-4</v>
      </c>
      <c r="GS59" s="11">
        <v>2.5976026705920601E-4</v>
      </c>
      <c r="GT59" s="11">
        <v>2.5506313936396501E-4</v>
      </c>
      <c r="GU59" s="11">
        <v>2.5045093804188E-4</v>
      </c>
      <c r="GV59" s="11">
        <v>2.4592212788687701E-4</v>
      </c>
      <c r="GW59" s="11">
        <v>2.4147520143702499E-4</v>
      </c>
      <c r="GX59" s="11">
        <v>2.3710867847315199E-4</v>
      </c>
      <c r="GY59" s="11">
        <v>2.3282110552680401E-4</v>
      </c>
      <c r="GZ59" s="11">
        <v>2.2861105539639901E-4</v>
      </c>
      <c r="HA59" s="11">
        <v>2.2447712667306201E-4</v>
      </c>
      <c r="HB59" s="11">
        <v>2.2041794327409801E-4</v>
      </c>
      <c r="HC59" s="11">
        <v>2.1643215398592399E-4</v>
      </c>
      <c r="HD59" s="11">
        <v>2.1251843201430801E-4</v>
      </c>
      <c r="HE59" s="11">
        <v>2.08675474543285E-4</v>
      </c>
      <c r="HF59" s="11">
        <v>2.04902002302054E-4</v>
      </c>
      <c r="HG59" s="11">
        <v>2.0119675913932199E-4</v>
      </c>
      <c r="HH59" s="11">
        <v>1.9755851160585501E-4</v>
      </c>
      <c r="HI59" s="11">
        <v>1.9398604854425899E-4</v>
      </c>
      <c r="HJ59" s="11">
        <v>1.90478180686293E-4</v>
      </c>
      <c r="HK59" s="11">
        <v>1.8703374025697E-4</v>
      </c>
      <c r="HL59" s="11">
        <v>1.8365158058708501E-4</v>
      </c>
      <c r="HM59" s="11">
        <v>1.8033057573108E-4</v>
      </c>
      <c r="HN59" s="11">
        <v>1.7706962009311799E-4</v>
      </c>
      <c r="HO59" s="11">
        <v>1.7386762805948801E-4</v>
      </c>
      <c r="HP59" s="11">
        <v>1.7072353363711801E-4</v>
      </c>
      <c r="HQ59" s="11">
        <v>1.67636290099638E-4</v>
      </c>
      <c r="HR59" s="11">
        <v>1.64604869639207E-4</v>
      </c>
      <c r="HS59" s="11">
        <v>1.61628263024238E-4</v>
      </c>
      <c r="HT59" s="11">
        <v>1.5870547926455399E-4</v>
      </c>
      <c r="HU59" s="11">
        <v>1.55835545281202E-4</v>
      </c>
      <c r="HV59" s="11">
        <v>1.5301750558305299E-4</v>
      </c>
      <c r="HW59" s="11">
        <v>1.5025042194916099E-4</v>
      </c>
      <c r="HX59" s="11">
        <v>1.4753337311679301E-4</v>
      </c>
      <c r="HY59" s="11">
        <v>1.44865454474785E-4</v>
      </c>
      <c r="HZ59" s="11">
        <v>1.4224577776289501E-4</v>
      </c>
      <c r="IA59" s="11">
        <v>1.39673470776147E-4</v>
      </c>
      <c r="IB59" s="11">
        <v>1.3714767707517799E-4</v>
      </c>
      <c r="IC59" s="11">
        <v>1.3466755570101799E-4</v>
      </c>
      <c r="ID59" s="11">
        <v>1.3223228089542799E-4</v>
      </c>
      <c r="IE59" s="11">
        <v>1.29841041826451E-4</v>
      </c>
      <c r="IF59" s="11">
        <v>1.2749304231862699E-4</v>
      </c>
      <c r="IG59" s="11">
        <v>1.2518750058820901E-4</v>
      </c>
      <c r="IH59" s="11">
        <v>1.22923648982809E-4</v>
      </c>
      <c r="II59" s="11">
        <v>1.20700733726498E-4</v>
      </c>
      <c r="IJ59" s="11">
        <v>1.18518014669111E-4</v>
      </c>
      <c r="IK59" s="11">
        <v>1.16374765039451E-4</v>
      </c>
      <c r="IL59" s="11">
        <v>1.14270271204253E-4</v>
      </c>
      <c r="IM59" s="11">
        <v>1.1220383243004699E-4</v>
      </c>
      <c r="IN59" s="11">
        <v>1.10174760651005E-4</v>
      </c>
      <c r="IO59" s="11">
        <v>1.08182380238908E-4</v>
      </c>
      <c r="IP59" s="11">
        <v>1.06226027779543E-4</v>
      </c>
      <c r="IQ59" s="11">
        <v>1.0430505185110599E-4</v>
      </c>
      <c r="IR59" s="11">
        <v>1.02418812807925E-4</v>
      </c>
      <c r="IS59" s="11">
        <v>1.0056668256752699E-4</v>
      </c>
      <c r="IT59" s="11">
        <v>9.8748044401686399E-5</v>
      </c>
      <c r="IU59" s="11">
        <v>9.6962292731261903E-5</v>
      </c>
      <c r="IV59" s="11">
        <v>9.5208832924797995E-5</v>
      </c>
      <c r="IW59" s="11">
        <v>9.3487081100573896E-5</v>
      </c>
      <c r="IX59" s="11">
        <v>9.1796463932314305E-5</v>
      </c>
      <c r="IY59" s="11">
        <v>9.0136418458452994E-5</v>
      </c>
      <c r="IZ59" s="11">
        <v>8.8506391894949105E-5</v>
      </c>
      <c r="JA59" s="11">
        <v>8.6905841451212495E-5</v>
      </c>
      <c r="JB59" s="11">
        <v>8.5334234149470097E-5</v>
      </c>
      <c r="JC59" s="11">
        <v>8.3791046647574405E-5</v>
      </c>
      <c r="JD59" s="11">
        <v>8.2275765064698803E-5</v>
      </c>
      <c r="JE59" s="11">
        <v>8.0787884810584702E-5</v>
      </c>
      <c r="JF59" s="11">
        <v>7.9326910417121295E-5</v>
      </c>
      <c r="JG59" s="11">
        <v>7.7892355374142906E-5</v>
      </c>
      <c r="JH59" s="11">
        <v>7.6483741967003902E-5</v>
      </c>
      <c r="JI59" s="11">
        <v>7.5100601118038805E-5</v>
      </c>
    </row>
    <row r="60" spans="1:269" x14ac:dyDescent="0.3">
      <c r="A60" s="11" t="s">
        <v>199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4.2858371908600602E-3</v>
      </c>
      <c r="AK60" s="11">
        <v>4.2716789115991903E-3</v>
      </c>
      <c r="AL60" s="11">
        <v>4.1441408910994904E-3</v>
      </c>
      <c r="AM60" s="11">
        <v>4.1270690057292302E-3</v>
      </c>
      <c r="AN60" s="11">
        <v>4.1094375240746696E-3</v>
      </c>
      <c r="AO60" s="11">
        <v>5.4921885365653003E-3</v>
      </c>
      <c r="AP60" s="11">
        <v>5.3475613898891199E-3</v>
      </c>
      <c r="AQ60" s="11">
        <v>4.9720738520879796E-3</v>
      </c>
      <c r="AR60" s="11">
        <v>4.7015752678820598E-3</v>
      </c>
      <c r="AS60" s="11">
        <v>4.5022421427921601E-3</v>
      </c>
      <c r="AT60" s="11">
        <v>4.3522123628014801E-3</v>
      </c>
      <c r="AU60" s="11">
        <v>4.2369076234828303E-3</v>
      </c>
      <c r="AV60" s="11">
        <v>4.1463602261433401E-3</v>
      </c>
      <c r="AW60" s="11">
        <v>4.0736184181927601E-3</v>
      </c>
      <c r="AX60" s="11">
        <v>4.0137582021636496E-3</v>
      </c>
      <c r="AY60" s="11">
        <v>3.9632500791484402E-3</v>
      </c>
      <c r="AZ60" s="11">
        <v>3.9195412475928598E-3</v>
      </c>
      <c r="BA60" s="11">
        <v>3.8807730158018101E-3</v>
      </c>
      <c r="BB60" s="11">
        <v>3.8455856530023001E-3</v>
      </c>
      <c r="BC60" s="11">
        <v>3.8129813045002501E-3</v>
      </c>
      <c r="BD60" s="11">
        <v>3.78222636125736E-3</v>
      </c>
      <c r="BE60" s="11">
        <v>3.75278116578948E-3</v>
      </c>
      <c r="BF60" s="11">
        <v>3.7242489663421598E-3</v>
      </c>
      <c r="BG60" s="11">
        <v>3.6963386030794999E-3</v>
      </c>
      <c r="BH60" s="11">
        <v>3.6688370938624498E-3</v>
      </c>
      <c r="BI60" s="11">
        <v>3.6415894156477399E-3</v>
      </c>
      <c r="BJ60" s="11">
        <v>3.61448354955429E-3</v>
      </c>
      <c r="BK60" s="11">
        <v>3.58743939524975E-3</v>
      </c>
      <c r="BL60" s="11">
        <v>3.5206432754883998E-3</v>
      </c>
      <c r="BM60" s="11">
        <v>3.4552878380119702E-3</v>
      </c>
      <c r="BN60" s="11">
        <v>3.3913010515656001E-3</v>
      </c>
      <c r="BO60" s="11">
        <v>3.3286231992567502E-3</v>
      </c>
      <c r="BP60" s="11">
        <v>3.2672038330388E-3</v>
      </c>
      <c r="BQ60" s="11">
        <v>3.2069995238745998E-3</v>
      </c>
      <c r="BR60" s="11">
        <v>3.14797219707763E-3</v>
      </c>
      <c r="BS60" s="11">
        <v>3.09008789838983E-3</v>
      </c>
      <c r="BT60" s="11">
        <v>3.0333158773723202E-3</v>
      </c>
      <c r="BU60" s="11">
        <v>2.97762790474787E-3</v>
      </c>
      <c r="BV60" s="11">
        <v>2.9229977623858E-3</v>
      </c>
      <c r="BW60" s="11">
        <v>2.86940086081511E-3</v>
      </c>
      <c r="BX60" s="11">
        <v>2.8168139510463801E-3</v>
      </c>
      <c r="BY60" s="11">
        <v>2.7652149062361601E-3</v>
      </c>
      <c r="BZ60" s="11">
        <v>2.71458255515578E-3</v>
      </c>
      <c r="CA60" s="11">
        <v>2.6648965541644599E-3</v>
      </c>
      <c r="CB60" s="11">
        <v>2.6161372878685798E-3</v>
      </c>
      <c r="CC60" s="11">
        <v>2.5682857912184801E-3</v>
      </c>
      <c r="CD60" s="11">
        <v>2.5213236876804302E-3</v>
      </c>
      <c r="CE60" s="11">
        <v>2.4752331395164798E-3</v>
      </c>
      <c r="CF60" s="11">
        <v>2.4299968072315501E-3</v>
      </c>
      <c r="CG60" s="11">
        <v>2.3855978160033401E-3</v>
      </c>
      <c r="CH60" s="11">
        <v>2.3420197274694999E-3</v>
      </c>
      <c r="CI60" s="11">
        <v>2.2992465156632699E-3</v>
      </c>
      <c r="CJ60" s="11">
        <v>2.2572625461854102E-3</v>
      </c>
      <c r="CK60" s="11">
        <v>2.21605255793511E-3</v>
      </c>
      <c r="CL60" s="11">
        <v>2.17560164688468E-3</v>
      </c>
      <c r="CM60" s="11">
        <v>2.1358952515074798E-3</v>
      </c>
      <c r="CN60" s="11">
        <v>2.09691913956134E-3</v>
      </c>
      <c r="CO60" s="11">
        <v>2.05865939600025E-3</v>
      </c>
      <c r="CP60" s="11">
        <v>2.0211024118338399E-3</v>
      </c>
      <c r="CQ60" s="11">
        <v>1.9842348737978402E-3</v>
      </c>
      <c r="CR60" s="11">
        <v>1.94804375472479E-3</v>
      </c>
      <c r="CS60" s="11">
        <v>1.9125163045268199E-3</v>
      </c>
      <c r="CT60" s="11">
        <v>1.8776400417187501E-3</v>
      </c>
      <c r="CU60" s="11">
        <v>1.84340274542338E-3</v>
      </c>
      <c r="CV60" s="11">
        <v>1.8097924478102101E-3</v>
      </c>
      <c r="CW60" s="11">
        <v>1.77679742692594E-3</v>
      </c>
      <c r="CX60" s="11">
        <v>1.7444061998829201E-3</v>
      </c>
      <c r="CY60" s="11">
        <v>1.71260751637436E-3</v>
      </c>
      <c r="CZ60" s="11">
        <v>1.68139035249038E-3</v>
      </c>
      <c r="DA60" s="11">
        <v>1.6507439048121201E-3</v>
      </c>
      <c r="DB60" s="11">
        <v>1.62065758476304E-3</v>
      </c>
      <c r="DC60" s="11">
        <v>1.5911210131992501E-3</v>
      </c>
      <c r="DD60" s="11">
        <v>1.56212401522271E-3</v>
      </c>
      <c r="DE60" s="11">
        <v>1.5336566152014399E-3</v>
      </c>
      <c r="DF60" s="11">
        <v>1.50570903198533E-3</v>
      </c>
      <c r="DG60" s="11">
        <v>1.4782716743018101E-3</v>
      </c>
      <c r="DH60" s="11">
        <v>1.45133513632478E-3</v>
      </c>
      <c r="DI60" s="11">
        <v>1.42489019340131E-3</v>
      </c>
      <c r="DJ60" s="11">
        <v>1.3989277979311601E-3</v>
      </c>
      <c r="DK60" s="11">
        <v>1.37343907538723E-3</v>
      </c>
      <c r="DL60" s="11">
        <v>1.34841532047048E-3</v>
      </c>
      <c r="DM60" s="11">
        <v>1.32384799339147E-3</v>
      </c>
      <c r="DN60" s="11">
        <v>1.2997287162716E-3</v>
      </c>
      <c r="DO60" s="11">
        <v>1.27604926965696E-3</v>
      </c>
      <c r="DP60" s="11">
        <v>1.25280158914087E-3</v>
      </c>
      <c r="DQ60" s="11">
        <v>1.2299777620865501E-3</v>
      </c>
      <c r="DR60" s="11">
        <v>1.20757002444838E-3</v>
      </c>
      <c r="DS60" s="11">
        <v>1.18557075768377E-3</v>
      </c>
      <c r="DT60" s="11">
        <v>1.1639724857526201E-3</v>
      </c>
      <c r="DU60" s="11">
        <v>1.1427678722012401E-3</v>
      </c>
      <c r="DV60" s="11">
        <v>1.1219497173246E-3</v>
      </c>
      <c r="DW60" s="11">
        <v>1.10151095540589E-3</v>
      </c>
      <c r="DX60" s="11">
        <v>1.0814446520272E-3</v>
      </c>
      <c r="DY60" s="11">
        <v>1.06174400145076E-3</v>
      </c>
      <c r="DZ60" s="11">
        <v>1.0424023240669399E-3</v>
      </c>
      <c r="EA60" s="11">
        <v>1.0234130639047399E-3</v>
      </c>
      <c r="EB60" s="11">
        <v>1.00476978620534E-3</v>
      </c>
      <c r="EC60" s="11">
        <v>9.8646617505315803E-4</v>
      </c>
      <c r="ED60" s="11">
        <v>9.68496031064081E-4</v>
      </c>
      <c r="EE60" s="11">
        <v>9.5085326912758305E-4</v>
      </c>
      <c r="EF60" s="11">
        <v>9.3353191620237897E-4</v>
      </c>
      <c r="EG60" s="11">
        <v>9.1652610916226297E-4</v>
      </c>
      <c r="EH60" s="11">
        <v>8.9983009268945801E-4</v>
      </c>
      <c r="EI60" s="11">
        <v>8.8343821721736905E-4</v>
      </c>
      <c r="EJ60" s="11">
        <v>8.6734493691698099E-4</v>
      </c>
      <c r="EK60" s="11">
        <v>8.5154480772875495E-4</v>
      </c>
      <c r="EL60" s="11">
        <v>8.3603248543584496E-4</v>
      </c>
      <c r="EM60" s="11">
        <v>8.2080272377971198E-4</v>
      </c>
      <c r="EN60" s="11">
        <v>8.0585037261560199E-4</v>
      </c>
      <c r="EO60" s="11">
        <v>7.9117037610643105E-4</v>
      </c>
      <c r="EP60" s="11">
        <v>7.7675777095453902E-4</v>
      </c>
      <c r="EQ60" s="11">
        <v>7.6260768467040197E-4</v>
      </c>
      <c r="ER60" s="11">
        <v>7.4871533387688095E-4</v>
      </c>
      <c r="ES60" s="11">
        <v>7.35076022647552E-4</v>
      </c>
      <c r="ET60" s="11">
        <v>7.2168514087933599E-4</v>
      </c>
      <c r="EU60" s="11">
        <v>7.0853816269755799E-4</v>
      </c>
      <c r="EV60" s="11">
        <v>6.9563064489297499E-4</v>
      </c>
      <c r="EW60" s="11">
        <v>6.8295822538999595E-4</v>
      </c>
      <c r="EX60" s="11">
        <v>6.7051662174533199E-4</v>
      </c>
      <c r="EY60" s="11">
        <v>6.5830162967528405E-4</v>
      </c>
      <c r="EZ60" s="11">
        <v>6.4630912161356402E-4</v>
      </c>
      <c r="FA60" s="11">
        <v>6.3453504529531501E-4</v>
      </c>
      <c r="FB60" s="11">
        <v>6.2297542237021997E-4</v>
      </c>
      <c r="FC60" s="11">
        <v>6.1162634704137197E-4</v>
      </c>
      <c r="FD60" s="11">
        <v>6.0048398473067099E-4</v>
      </c>
      <c r="FE60" s="11">
        <v>5.8954457076998402E-4</v>
      </c>
      <c r="FF60" s="11">
        <v>5.7880440911695097E-4</v>
      </c>
      <c r="FG60" s="11">
        <v>5.6825987109587804E-4</v>
      </c>
      <c r="FH60" s="11">
        <v>5.5790739416161595E-4</v>
      </c>
      <c r="FI60" s="11">
        <v>5.47743480687646E-4</v>
      </c>
      <c r="FJ60" s="11">
        <v>5.3776469677690997E-4</v>
      </c>
      <c r="FK60" s="11">
        <v>5.2796767109464205E-4</v>
      </c>
      <c r="FL60" s="11">
        <v>5.1834909372327998E-4</v>
      </c>
      <c r="FM60" s="11">
        <v>5.0890571503947601E-4</v>
      </c>
      <c r="FN60" s="11">
        <v>4.9963434461086599E-4</v>
      </c>
      <c r="FO60" s="11">
        <v>4.9053185011504997E-4</v>
      </c>
      <c r="FP60" s="11">
        <v>4.81595156276993E-4</v>
      </c>
      <c r="FQ60" s="11">
        <v>4.7282124382763701E-4</v>
      </c>
      <c r="FR60" s="11">
        <v>4.6420714848094402E-4</v>
      </c>
      <c r="FS60" s="11">
        <v>4.5574995993036298E-4</v>
      </c>
      <c r="FT60" s="11">
        <v>4.4744682086395E-4</v>
      </c>
      <c r="FU60" s="11">
        <v>4.3929492599714697E-4</v>
      </c>
      <c r="FV60" s="11">
        <v>4.3129152112386697E-4</v>
      </c>
      <c r="FW60" s="11">
        <v>4.2343390218557697E-4</v>
      </c>
      <c r="FX60" s="11">
        <v>4.15719414356142E-4</v>
      </c>
      <c r="FY60" s="11">
        <v>4.0814545114487E-4</v>
      </c>
      <c r="FZ60" s="11">
        <v>4.0070945351566899E-4</v>
      </c>
      <c r="GA60" s="11">
        <v>3.9340890902173097E-4</v>
      </c>
      <c r="GB60" s="11">
        <v>3.86241350957439E-4</v>
      </c>
      <c r="GC60" s="11">
        <v>3.7920435752425397E-4</v>
      </c>
      <c r="GD60" s="11">
        <v>3.72295551013258E-4</v>
      </c>
      <c r="GE60" s="11">
        <v>3.6551259700190502E-4</v>
      </c>
      <c r="GF60" s="11">
        <v>3.5885320356576799E-4</v>
      </c>
      <c r="GG60" s="11">
        <v>3.5231512050459802E-4</v>
      </c>
      <c r="GH60" s="11">
        <v>3.4589613858260199E-4</v>
      </c>
      <c r="GI60" s="11">
        <v>3.3959408878259101E-4</v>
      </c>
      <c r="GJ60" s="11">
        <v>3.3340684157401302E-4</v>
      </c>
      <c r="GK60" s="11">
        <v>3.2733230619341698E-4</v>
      </c>
      <c r="GL60" s="11">
        <v>3.2136842993979502E-4</v>
      </c>
      <c r="GM60" s="11">
        <v>3.1551319748091E-4</v>
      </c>
      <c r="GN60" s="11">
        <v>3.0976463017340399E-4</v>
      </c>
      <c r="GO60" s="11">
        <v>3.0412078539521198E-4</v>
      </c>
      <c r="GP60" s="11">
        <v>2.9857975588953899E-4</v>
      </c>
      <c r="GQ60" s="11">
        <v>2.9313966912158901E-4</v>
      </c>
      <c r="GR60" s="11">
        <v>2.8779868664674502E-4</v>
      </c>
      <c r="GS60" s="11">
        <v>2.8255500348972601E-4</v>
      </c>
      <c r="GT60" s="11">
        <v>2.7740684753574401E-4</v>
      </c>
      <c r="GU60" s="11">
        <v>2.7235247893275799E-4</v>
      </c>
      <c r="GV60" s="11">
        <v>2.6739018950383602E-4</v>
      </c>
      <c r="GW60" s="11">
        <v>2.6251830217138801E-4</v>
      </c>
      <c r="GX60" s="11">
        <v>2.5773517039062699E-4</v>
      </c>
      <c r="GY60" s="11">
        <v>2.5303917759444998E-4</v>
      </c>
      <c r="GZ60" s="11">
        <v>2.4842873664754399E-4</v>
      </c>
      <c r="HA60" s="11">
        <v>2.4390228931126E-4</v>
      </c>
      <c r="HB60" s="11">
        <v>2.3945830571714399E-4</v>
      </c>
      <c r="HC60" s="11">
        <v>2.3509528385157199E-4</v>
      </c>
      <c r="HD60" s="11">
        <v>2.30811749048043E-4</v>
      </c>
      <c r="HE60" s="11">
        <v>2.26606253489914E-4</v>
      </c>
      <c r="HF60" s="11">
        <v>2.2247737572189701E-4</v>
      </c>
      <c r="HG60" s="11">
        <v>2.18423720170224E-4</v>
      </c>
      <c r="HH60" s="11">
        <v>2.1444391667169201E-4</v>
      </c>
      <c r="HI60" s="11">
        <v>2.1053662001124801E-4</v>
      </c>
      <c r="HJ60" s="11">
        <v>2.0670050946802699E-4</v>
      </c>
      <c r="HK60" s="11">
        <v>2.0293428836970501E-4</v>
      </c>
      <c r="HL60" s="11">
        <v>1.9923668365451301E-4</v>
      </c>
      <c r="HM60" s="11">
        <v>1.9560644544192E-4</v>
      </c>
      <c r="HN60" s="11">
        <v>1.92042346610855E-4</v>
      </c>
      <c r="HO60" s="11">
        <v>1.8854318238503701E-4</v>
      </c>
      <c r="HP60" s="11">
        <v>1.8510776992697301E-4</v>
      </c>
      <c r="HQ60" s="11">
        <v>1.8173494793793899E-4</v>
      </c>
      <c r="HR60" s="11">
        <v>1.7842357626662899E-4</v>
      </c>
      <c r="HS60" s="11">
        <v>1.7517253552412599E-4</v>
      </c>
      <c r="HT60" s="11">
        <v>1.71980726705767E-4</v>
      </c>
      <c r="HU60" s="11">
        <v>1.6884707082032201E-4</v>
      </c>
      <c r="HV60" s="11">
        <v>1.6577050852606401E-4</v>
      </c>
      <c r="HW60" s="11">
        <v>1.6274999977228301E-4</v>
      </c>
      <c r="HX60" s="11">
        <v>1.5978452344933599E-4</v>
      </c>
      <c r="HY60" s="11">
        <v>1.5687307704270701E-4</v>
      </c>
      <c r="HZ60" s="11">
        <v>1.5401467629561099E-4</v>
      </c>
      <c r="IA60" s="11">
        <v>1.51208354875809E-4</v>
      </c>
      <c r="IB60" s="11">
        <v>1.4845316404987801E-4</v>
      </c>
      <c r="IC60" s="11">
        <v>1.45748172362681E-4</v>
      </c>
      <c r="ID60" s="11">
        <v>1.43092465322958E-4</v>
      </c>
      <c r="IE60" s="11">
        <v>1.4048514509434901E-4</v>
      </c>
      <c r="IF60" s="11">
        <v>1.37925330192301E-4</v>
      </c>
      <c r="IG60" s="11">
        <v>1.3541215518664301E-4</v>
      </c>
      <c r="IH60" s="11">
        <v>1.3294477040892699E-4</v>
      </c>
      <c r="II60" s="11">
        <v>1.3052234166577301E-4</v>
      </c>
      <c r="IJ60" s="11">
        <v>1.2814404995731301E-4</v>
      </c>
      <c r="IK60" s="11">
        <v>1.2580909119996899E-4</v>
      </c>
      <c r="IL60" s="11">
        <v>1.23516675955559E-4</v>
      </c>
      <c r="IM60" s="11">
        <v>1.21266029164513E-4</v>
      </c>
      <c r="IN60" s="11">
        <v>1.19056389883743E-4</v>
      </c>
      <c r="IO60" s="11">
        <v>1.1688701103029799E-4</v>
      </c>
      <c r="IP60" s="11">
        <v>1.14757159128343E-4</v>
      </c>
      <c r="IQ60" s="11">
        <v>1.12666114061799E-4</v>
      </c>
      <c r="IR60" s="11">
        <v>1.10613168831097E-4</v>
      </c>
      <c r="IS60" s="11">
        <v>1.08597629314366E-4</v>
      </c>
      <c r="IT60" s="11">
        <v>1.06618814032844E-4</v>
      </c>
      <c r="IU60" s="11">
        <v>1.04676053920727E-4</v>
      </c>
      <c r="IV60" s="11">
        <v>1.02768692099242E-4</v>
      </c>
      <c r="IW60" s="11">
        <v>1.00896083654711E-4</v>
      </c>
      <c r="IX60" s="11">
        <v>9.9057595420615194E-5</v>
      </c>
      <c r="IY60" s="11">
        <v>9.7252605763875594E-5</v>
      </c>
      <c r="IZ60" s="11">
        <v>9.5480504374467797E-5</v>
      </c>
      <c r="JA60" s="11">
        <v>9.3740692059918196E-5</v>
      </c>
      <c r="JB60" s="11">
        <v>9.2032580542133994E-5</v>
      </c>
      <c r="JC60" s="11">
        <v>9.0355592259117005E-5</v>
      </c>
      <c r="JD60" s="11">
        <v>8.87091601695644E-5</v>
      </c>
      <c r="JE60" s="11">
        <v>8.7092727561577404E-5</v>
      </c>
      <c r="JF60" s="11">
        <v>8.5505747864367306E-5</v>
      </c>
      <c r="JG60" s="11">
        <v>8.3947684463625495E-5</v>
      </c>
      <c r="JH60" s="11">
        <v>8.2418010520002305E-5</v>
      </c>
      <c r="JI60" s="11">
        <v>8.0916208791803599E-5</v>
      </c>
    </row>
    <row r="61" spans="1:269" x14ac:dyDescent="0.3">
      <c r="A61" s="11" t="s">
        <v>200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4.7235815577624197E-3</v>
      </c>
      <c r="AK61" s="11">
        <v>4.7123145631387002E-3</v>
      </c>
      <c r="AL61" s="11">
        <v>4.5722943958073099E-3</v>
      </c>
      <c r="AM61" s="11">
        <v>4.5491662979383297E-3</v>
      </c>
      <c r="AN61" s="11">
        <v>4.5256904657748898E-3</v>
      </c>
      <c r="AO61" s="11">
        <v>5.8351213048139002E-3</v>
      </c>
      <c r="AP61" s="11">
        <v>5.6918848701669198E-3</v>
      </c>
      <c r="AQ61" s="11">
        <v>5.3312545859873798E-3</v>
      </c>
      <c r="AR61" s="11">
        <v>5.0683225698152602E-3</v>
      </c>
      <c r="AS61" s="11">
        <v>4.8723089914619599E-3</v>
      </c>
      <c r="AT61" s="11">
        <v>4.7230354285362503E-3</v>
      </c>
      <c r="AU61" s="11">
        <v>4.60689297631456E-3</v>
      </c>
      <c r="AV61" s="11">
        <v>4.5144930528323596E-3</v>
      </c>
      <c r="AW61" s="11">
        <v>4.4392418285201796E-3</v>
      </c>
      <c r="AX61" s="11">
        <v>4.37644344110244E-3</v>
      </c>
      <c r="AY61" s="11">
        <v>4.3227177951443698E-3</v>
      </c>
      <c r="AZ61" s="11">
        <v>4.2756121891828203E-3</v>
      </c>
      <c r="BA61" s="11">
        <v>4.2333362222736204E-3</v>
      </c>
      <c r="BB61" s="11">
        <v>4.1945773675605702E-3</v>
      </c>
      <c r="BC61" s="11">
        <v>4.1583706599395099E-3</v>
      </c>
      <c r="BD61" s="11">
        <v>4.1240054683984199E-3</v>
      </c>
      <c r="BE61" s="11">
        <v>4.09095814177729E-3</v>
      </c>
      <c r="BF61" s="11">
        <v>4.0588429734245103E-3</v>
      </c>
      <c r="BG61" s="11">
        <v>4.0273762906689603E-3</v>
      </c>
      <c r="BH61" s="11">
        <v>3.9963500365769499E-3</v>
      </c>
      <c r="BI61" s="11">
        <v>3.9656122675447696E-3</v>
      </c>
      <c r="BJ61" s="11">
        <v>3.9350527183759096E-3</v>
      </c>
      <c r="BK61" s="11">
        <v>3.9045920967487602E-3</v>
      </c>
      <c r="BL61" s="11">
        <v>3.8313382685190001E-3</v>
      </c>
      <c r="BM61" s="11">
        <v>3.75968790793757E-3</v>
      </c>
      <c r="BN61" s="11">
        <v>3.6895635661812198E-3</v>
      </c>
      <c r="BO61" s="11">
        <v>3.6209001205019802E-3</v>
      </c>
      <c r="BP61" s="11">
        <v>3.5536418094023201E-3</v>
      </c>
      <c r="BQ61" s="11">
        <v>3.4877400361284002E-3</v>
      </c>
      <c r="BR61" s="11">
        <v>3.4231517376794901E-3</v>
      </c>
      <c r="BS61" s="11">
        <v>3.3598381705017802E-3</v>
      </c>
      <c r="BT61" s="11">
        <v>3.2977640035345402E-3</v>
      </c>
      <c r="BU61" s="11">
        <v>3.2368966382308999E-3</v>
      </c>
      <c r="BV61" s="11">
        <v>3.1772056964144398E-3</v>
      </c>
      <c r="BW61" s="11">
        <v>3.1186626324337702E-3</v>
      </c>
      <c r="BX61" s="11">
        <v>3.0612404375358602E-3</v>
      </c>
      <c r="BY61" s="11">
        <v>3.0049134128059501E-3</v>
      </c>
      <c r="BZ61" s="11">
        <v>2.9496569932251399E-3</v>
      </c>
      <c r="CA61" s="11">
        <v>2.8954476099491999E-3</v>
      </c>
      <c r="CB61" s="11">
        <v>2.84226258128351E-3</v>
      </c>
      <c r="CC61" s="11">
        <v>2.7900800252936798E-3</v>
      </c>
      <c r="CD61" s="11">
        <v>2.7388787888181802E-3</v>
      </c>
      <c r="CE61" s="11">
        <v>2.6886383889990202E-3</v>
      </c>
      <c r="CF61" s="11">
        <v>2.6393389644302498E-3</v>
      </c>
      <c r="CG61" s="11">
        <v>2.5909612337664499E-3</v>
      </c>
      <c r="CH61" s="11">
        <v>2.5434864601677799E-3</v>
      </c>
      <c r="CI61" s="11">
        <v>2.4968964203647701E-3</v>
      </c>
      <c r="CJ61" s="11">
        <v>2.45117337742062E-3</v>
      </c>
      <c r="CK61" s="11">
        <v>2.4063000564906699E-3</v>
      </c>
      <c r="CL61" s="11">
        <v>2.3622596230412599E-3</v>
      </c>
      <c r="CM61" s="11">
        <v>2.3190356631163098E-3</v>
      </c>
      <c r="CN61" s="11">
        <v>2.2766121653287098E-3</v>
      </c>
      <c r="CO61" s="11">
        <v>2.2349735043215601E-3</v>
      </c>
      <c r="CP61" s="11">
        <v>2.1941044255020499E-3</v>
      </c>
      <c r="CQ61" s="11">
        <v>2.1539900308816802E-3</v>
      </c>
      <c r="CR61" s="11">
        <v>2.1146157658952199E-3</v>
      </c>
      <c r="CS61" s="11">
        <v>2.0759674070868202E-3</v>
      </c>
      <c r="CT61" s="11">
        <v>2.0380310505755399E-3</v>
      </c>
      <c r="CU61" s="11">
        <v>2.0007931012211398E-3</v>
      </c>
      <c r="CV61" s="11">
        <v>1.9642402624270301E-3</v>
      </c>
      <c r="CW61" s="11">
        <v>1.9283595265224801E-3</v>
      </c>
      <c r="CX61" s="11">
        <v>1.89313816567549E-3</v>
      </c>
      <c r="CY61" s="11">
        <v>1.8585637232926299E-3</v>
      </c>
      <c r="CZ61" s="11">
        <v>1.8246240058677999E-3</v>
      </c>
      <c r="DA61" s="11">
        <v>1.7913070752446599E-3</v>
      </c>
      <c r="DB61" s="11">
        <v>1.7586012412624801E-3</v>
      </c>
      <c r="DC61" s="11">
        <v>1.72649505475775E-3</v>
      </c>
      <c r="DD61" s="11">
        <v>1.6949773008951799E-3</v>
      </c>
      <c r="DE61" s="11">
        <v>1.6640369928055999E-3</v>
      </c>
      <c r="DF61" s="11">
        <v>1.63366336551041E-3</v>
      </c>
      <c r="DG61" s="11">
        <v>1.60384587011175E-3</v>
      </c>
      <c r="DH61" s="11">
        <v>1.5745741682323699E-3</v>
      </c>
      <c r="DI61" s="11">
        <v>1.54583812668707E-3</v>
      </c>
      <c r="DJ61" s="11">
        <v>1.51762781237341E-3</v>
      </c>
      <c r="DK61" s="11">
        <v>1.48993348736504E-3</v>
      </c>
      <c r="DL61" s="11">
        <v>1.4627456041972401E-3</v>
      </c>
      <c r="DM61" s="11">
        <v>1.4360548013306899E-3</v>
      </c>
      <c r="DN61" s="11">
        <v>1.40985189878617E-3</v>
      </c>
      <c r="DO61" s="11">
        <v>1.3841278939357199E-3</v>
      </c>
      <c r="DP61" s="11">
        <v>1.3588739574447201E-3</v>
      </c>
      <c r="DQ61" s="11">
        <v>1.3340814293539801E-3</v>
      </c>
      <c r="DR61" s="11">
        <v>1.3097418152949701E-3</v>
      </c>
      <c r="DS61" s="11">
        <v>1.2858467828316101E-3</v>
      </c>
      <c r="DT61" s="11">
        <v>1.26238815791901E-3</v>
      </c>
      <c r="DU61" s="11">
        <v>1.2393579214758899E-3</v>
      </c>
      <c r="DV61" s="11">
        <v>1.2167482060627701E-3</v>
      </c>
      <c r="DW61" s="11">
        <v>1.19455129266188E-3</v>
      </c>
      <c r="DX61" s="11">
        <v>1.17275960755203E-3</v>
      </c>
      <c r="DY61" s="11">
        <v>1.15136571927565E-3</v>
      </c>
      <c r="DZ61" s="11">
        <v>1.13036233569175E-3</v>
      </c>
      <c r="EA61" s="11">
        <v>1.10974230111194E-3</v>
      </c>
      <c r="EB61" s="11">
        <v>1.0894985935149301E-3</v>
      </c>
      <c r="EC61" s="11">
        <v>1.06962432183688E-3</v>
      </c>
      <c r="ED61" s="11">
        <v>1.05011272333266E-3</v>
      </c>
      <c r="EE61" s="11">
        <v>1.03095716100687E-3</v>
      </c>
      <c r="EF61" s="11">
        <v>1.0121511211099699E-3</v>
      </c>
      <c r="EG61" s="11">
        <v>9.9368821069756308E-4</v>
      </c>
      <c r="EH61" s="11">
        <v>9.7556215525074197E-4</v>
      </c>
      <c r="EI61" s="11">
        <v>9.5776679635384298E-4</v>
      </c>
      <c r="EJ61" s="11">
        <v>9.4029608942869402E-4</v>
      </c>
      <c r="EK61" s="11">
        <v>9.2314410152216598E-4</v>
      </c>
      <c r="EL61" s="11">
        <v>9.0630500914579105E-4</v>
      </c>
      <c r="EM61" s="11">
        <v>8.89773096165003E-4</v>
      </c>
      <c r="EN61" s="11">
        <v>8.7354275173678897E-4</v>
      </c>
      <c r="EO61" s="11">
        <v>8.5760846829352499E-4</v>
      </c>
      <c r="EP61" s="11">
        <v>8.4196483957199597E-4</v>
      </c>
      <c r="EQ61" s="11">
        <v>8.2660655868549405E-4</v>
      </c>
      <c r="ER61" s="11">
        <v>8.1152841623810502E-4</v>
      </c>
      <c r="ES61" s="11">
        <v>7.9672529847996099E-4</v>
      </c>
      <c r="ET61" s="11">
        <v>7.8219218550112902E-4</v>
      </c>
      <c r="EU61" s="11">
        <v>7.6792414946447196E-4</v>
      </c>
      <c r="EV61" s="11">
        <v>7.5391635287558301E-4</v>
      </c>
      <c r="EW61" s="11">
        <v>7.4016404688803704E-4</v>
      </c>
      <c r="EX61" s="11">
        <v>7.2666256964415399E-4</v>
      </c>
      <c r="EY61" s="11">
        <v>7.1340734465008505E-4</v>
      </c>
      <c r="EZ61" s="11">
        <v>7.0039387918308105E-4</v>
      </c>
      <c r="FA61" s="11">
        <v>6.8761776273196197E-4</v>
      </c>
      <c r="FB61" s="11">
        <v>6.7507466546779004E-4</v>
      </c>
      <c r="FC61" s="11">
        <v>6.6276033674639301E-4</v>
      </c>
      <c r="FD61" s="11">
        <v>6.5067060363954699E-4</v>
      </c>
      <c r="FE61" s="11">
        <v>6.3880136949567802E-4</v>
      </c>
      <c r="FF61" s="11">
        <v>6.2714861252855002E-4</v>
      </c>
      <c r="FG61" s="11">
        <v>6.1570838443403297E-4</v>
      </c>
      <c r="FH61" s="11">
        <v>6.0447680903297197E-4</v>
      </c>
      <c r="FI61" s="11">
        <v>5.9345008094169305E-4</v>
      </c>
      <c r="FJ61" s="11">
        <v>5.82624464266712E-4</v>
      </c>
      <c r="FK61" s="11">
        <v>5.7199629132520502E-4</v>
      </c>
      <c r="FL61" s="11">
        <v>5.6156196139045501E-4</v>
      </c>
      <c r="FM61" s="11">
        <v>5.5131793946061602E-4</v>
      </c>
      <c r="FN61" s="11">
        <v>5.4126075505078796E-4</v>
      </c>
      <c r="FO61" s="11">
        <v>5.3138700100885405E-4</v>
      </c>
      <c r="FP61" s="11">
        <v>5.2169333235319005E-4</v>
      </c>
      <c r="FQ61" s="11">
        <v>5.1217646513179705E-4</v>
      </c>
      <c r="FR61" s="11">
        <v>5.0283317530430704E-4</v>
      </c>
      <c r="FS61" s="11">
        <v>4.9366029764386099E-4</v>
      </c>
      <c r="FT61" s="11">
        <v>4.8465472465975001E-4</v>
      </c>
      <c r="FU61" s="11">
        <v>4.7581340554048201E-4</v>
      </c>
      <c r="FV61" s="11">
        <v>4.67133345116943E-4</v>
      </c>
      <c r="FW61" s="11">
        <v>4.5861160284366202E-4</v>
      </c>
      <c r="FX61" s="11">
        <v>4.5024529180071E-4</v>
      </c>
      <c r="FY61" s="11">
        <v>4.4203157771249802E-4</v>
      </c>
      <c r="FZ61" s="11">
        <v>4.3396767798620201E-4</v>
      </c>
      <c r="GA61" s="11">
        <v>4.2605086076685799E-4</v>
      </c>
      <c r="GB61" s="11">
        <v>4.1827844401109998E-4</v>
      </c>
      <c r="GC61" s="11">
        <v>4.1064779457666801E-4</v>
      </c>
      <c r="GD61" s="11">
        <v>4.03156327330012E-4</v>
      </c>
      <c r="GE61" s="11">
        <v>3.9580150426954402E-4</v>
      </c>
      <c r="GF61" s="11">
        <v>3.8858083366533102E-4</v>
      </c>
      <c r="GG61" s="11">
        <v>3.8149186921498902E-4</v>
      </c>
      <c r="GH61" s="11">
        <v>3.7453220921401797E-4</v>
      </c>
      <c r="GI61" s="11">
        <v>3.6769949574300099E-4</v>
      </c>
      <c r="GJ61" s="11">
        <v>3.60991413867917E-4</v>
      </c>
      <c r="GK61" s="11">
        <v>3.5440569085676298E-4</v>
      </c>
      <c r="GL61" s="11">
        <v>3.47940095409616E-4</v>
      </c>
      <c r="GM61" s="11">
        <v>3.4159243690301501E-4</v>
      </c>
      <c r="GN61" s="11">
        <v>3.3536056464833502E-4</v>
      </c>
      <c r="GO61" s="11">
        <v>3.2924236716336302E-4</v>
      </c>
      <c r="GP61" s="11">
        <v>3.2323577145776399E-4</v>
      </c>
      <c r="GQ61" s="11">
        <v>3.1733874233141901E-4</v>
      </c>
      <c r="GR61" s="11">
        <v>3.11549281685086E-4</v>
      </c>
      <c r="GS61" s="11">
        <v>3.0586542784438698E-4</v>
      </c>
      <c r="GT61" s="11">
        <v>3.0028525489611497E-4</v>
      </c>
      <c r="GU61" s="11">
        <v>2.9480687203586902E-4</v>
      </c>
      <c r="GV61" s="11">
        <v>2.8942842292856201E-4</v>
      </c>
      <c r="GW61" s="11">
        <v>2.8414808507992701E-4</v>
      </c>
      <c r="GX61" s="11">
        <v>2.7896406922012202E-4</v>
      </c>
      <c r="GY61" s="11">
        <v>2.73874618697656E-4</v>
      </c>
      <c r="GZ61" s="11">
        <v>2.6887800888586401E-4</v>
      </c>
      <c r="HA61" s="11">
        <v>2.6397254659815699E-4</v>
      </c>
      <c r="HB61" s="11">
        <v>2.5915656951613903E-4</v>
      </c>
      <c r="HC61" s="11">
        <v>2.5442844562639799E-4</v>
      </c>
      <c r="HD61" s="11">
        <v>2.4978657266849801E-4</v>
      </c>
      <c r="HE61" s="11">
        <v>2.4522937759285902E-4</v>
      </c>
      <c r="HF61" s="11">
        <v>2.4075531602851799E-4</v>
      </c>
      <c r="HG61" s="11">
        <v>2.3636287176032099E-4</v>
      </c>
      <c r="HH61" s="11">
        <v>2.3205055621589E-4</v>
      </c>
      <c r="HI61" s="11">
        <v>2.2781690796214201E-4</v>
      </c>
      <c r="HJ61" s="11">
        <v>2.2366049221045299E-4</v>
      </c>
      <c r="HK61" s="11">
        <v>2.1957990033139E-4</v>
      </c>
      <c r="HL61" s="11">
        <v>2.15573749377973E-4</v>
      </c>
      <c r="HM61" s="11">
        <v>2.1164068161749801E-4</v>
      </c>
      <c r="HN61" s="11">
        <v>2.0777936407234701E-4</v>
      </c>
      <c r="HO61" s="11">
        <v>2.03988488068463E-4</v>
      </c>
      <c r="HP61" s="11">
        <v>2.00266768793145E-4</v>
      </c>
      <c r="HQ61" s="11">
        <v>1.9661294485962E-4</v>
      </c>
      <c r="HR61" s="11">
        <v>1.9302577788027399E-4</v>
      </c>
      <c r="HS61" s="11">
        <v>1.8950405204776199E-4</v>
      </c>
      <c r="HT61" s="11">
        <v>1.8604657372345301E-4</v>
      </c>
      <c r="HU61" s="11">
        <v>1.8265217103319301E-4</v>
      </c>
      <c r="HV61" s="11">
        <v>1.7931969347095801E-4</v>
      </c>
      <c r="HW61" s="11">
        <v>1.7604801150927801E-4</v>
      </c>
      <c r="HX61" s="11">
        <v>1.7283601621709301E-4</v>
      </c>
      <c r="HY61" s="11">
        <v>1.6968261888405901E-4</v>
      </c>
      <c r="HZ61" s="11">
        <v>1.66586750652398E-4</v>
      </c>
      <c r="IA61" s="11">
        <v>1.6354736215484799E-4</v>
      </c>
      <c r="IB61" s="11">
        <v>1.6056342315962099E-4</v>
      </c>
      <c r="IC61" s="11">
        <v>1.5763392222145601E-4</v>
      </c>
      <c r="ID61" s="11">
        <v>1.5475786633944999E-4</v>
      </c>
      <c r="IE61" s="11">
        <v>1.51934280620658E-4</v>
      </c>
      <c r="IF61" s="11">
        <v>1.49162207950138E-4</v>
      </c>
      <c r="IG61" s="11">
        <v>1.46440708666873E-4</v>
      </c>
      <c r="IH61" s="11">
        <v>1.4376886024602999E-4</v>
      </c>
      <c r="II61" s="11">
        <v>1.4114575698587201E-4</v>
      </c>
      <c r="IJ61" s="11">
        <v>1.38570509701896E-4</v>
      </c>
      <c r="IK61" s="11">
        <v>1.3604224542507201E-4</v>
      </c>
      <c r="IL61" s="11">
        <v>1.33560107106967E-4</v>
      </c>
      <c r="IM61" s="11">
        <v>1.3112325332875801E-4</v>
      </c>
      <c r="IN61" s="11">
        <v>1.28730858017123E-4</v>
      </c>
      <c r="IO61" s="11">
        <v>1.2638211016402501E-4</v>
      </c>
      <c r="IP61" s="11">
        <v>1.2407621355203799E-4</v>
      </c>
      <c r="IQ61" s="11">
        <v>1.2181238648501E-4</v>
      </c>
      <c r="IR61" s="11">
        <v>1.1958986152327301E-4</v>
      </c>
      <c r="IS61" s="11">
        <v>1.1740788522363E-4</v>
      </c>
      <c r="IT61" s="11">
        <v>1.15265717884228E-4</v>
      </c>
      <c r="IU61" s="11">
        <v>1.13162633294195E-4</v>
      </c>
      <c r="IV61" s="11">
        <v>1.11097918487513E-4</v>
      </c>
      <c r="IW61" s="11">
        <v>1.0907087350176E-4</v>
      </c>
      <c r="IX61" s="11">
        <v>1.0708081114063599E-4</v>
      </c>
      <c r="IY61" s="11">
        <v>1.05127056741816E-4</v>
      </c>
      <c r="IZ61" s="11">
        <v>1.0320894794779701E-4</v>
      </c>
      <c r="JA61" s="11">
        <v>1.0132583448208E-4</v>
      </c>
      <c r="JB61" s="11">
        <v>9.9477077928678006E-5</v>
      </c>
      <c r="JC61" s="11">
        <v>9.7662051515845505E-5</v>
      </c>
      <c r="JD61" s="11">
        <v>9.5880139903914405E-5</v>
      </c>
      <c r="JE61" s="11">
        <v>9.4130738976572204E-5</v>
      </c>
      <c r="JF61" s="11">
        <v>9.2413255636691893E-5</v>
      </c>
      <c r="JG61" s="11">
        <v>9.0727107604937602E-5</v>
      </c>
      <c r="JH61" s="11">
        <v>8.9071723222700099E-5</v>
      </c>
      <c r="JI61" s="11">
        <v>8.7446541258695594E-5</v>
      </c>
    </row>
    <row r="62" spans="1:269" x14ac:dyDescent="0.3">
      <c r="A62" s="11" t="s">
        <v>201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5.1991763982808196E-3</v>
      </c>
      <c r="AK62" s="11">
        <v>5.1818531579870299E-3</v>
      </c>
      <c r="AL62" s="11">
        <v>5.0241138504669696E-3</v>
      </c>
      <c r="AM62" s="11">
        <v>5.0033444624219001E-3</v>
      </c>
      <c r="AN62" s="11">
        <v>4.9818528496784501E-3</v>
      </c>
      <c r="AO62" s="11">
        <v>6.7398821788913202E-3</v>
      </c>
      <c r="AP62" s="11">
        <v>6.5561313887817496E-3</v>
      </c>
      <c r="AQ62" s="11">
        <v>6.0783041750495101E-3</v>
      </c>
      <c r="AR62" s="11">
        <v>5.7351295657522804E-3</v>
      </c>
      <c r="AS62" s="11">
        <v>5.4828956589801896E-3</v>
      </c>
      <c r="AT62" s="11">
        <v>5.2934865807727797E-3</v>
      </c>
      <c r="AU62" s="11">
        <v>5.1482282926021998E-3</v>
      </c>
      <c r="AV62" s="11">
        <v>5.0343935556134102E-3</v>
      </c>
      <c r="AW62" s="11">
        <v>4.9431287010690498E-3</v>
      </c>
      <c r="AX62" s="11">
        <v>4.86817527263905E-3</v>
      </c>
      <c r="AY62" s="11">
        <v>4.8050544059754499E-3</v>
      </c>
      <c r="AZ62" s="11">
        <v>4.7505307422485198E-3</v>
      </c>
      <c r="BA62" s="11">
        <v>4.7022509967881198E-3</v>
      </c>
      <c r="BB62" s="11">
        <v>4.6584950264687598E-3</v>
      </c>
      <c r="BC62" s="11">
        <v>4.6180013440000299E-3</v>
      </c>
      <c r="BD62" s="11">
        <v>4.5798430683998701E-3</v>
      </c>
      <c r="BE62" s="11">
        <v>4.5433387333955197E-3</v>
      </c>
      <c r="BF62" s="11">
        <v>4.5079875898589297E-3</v>
      </c>
      <c r="BG62" s="11">
        <v>4.4734223536279103E-3</v>
      </c>
      <c r="BH62" s="11">
        <v>4.4393745132517096E-3</v>
      </c>
      <c r="BI62" s="11">
        <v>4.4056487574868396E-3</v>
      </c>
      <c r="BJ62" s="11">
        <v>4.3721040684792101E-3</v>
      </c>
      <c r="BK62" s="11">
        <v>4.33863971172421E-3</v>
      </c>
      <c r="BL62" s="11">
        <v>4.2562014976406104E-3</v>
      </c>
      <c r="BM62" s="11">
        <v>4.17557705760019E-3</v>
      </c>
      <c r="BN62" s="11">
        <v>4.0966748908817198E-3</v>
      </c>
      <c r="BO62" s="11">
        <v>4.0194191017673998E-3</v>
      </c>
      <c r="BP62" s="11">
        <v>3.9437455405779698E-3</v>
      </c>
      <c r="BQ62" s="11">
        <v>3.8695989538418702E-3</v>
      </c>
      <c r="BR62" s="11">
        <v>3.79693087631028E-3</v>
      </c>
      <c r="BS62" s="11">
        <v>3.7256980688087399E-3</v>
      </c>
      <c r="BT62" s="11">
        <v>3.6558613580391901E-3</v>
      </c>
      <c r="BU62" s="11">
        <v>3.58738477263043E-3</v>
      </c>
      <c r="BV62" s="11">
        <v>3.52023489772857E-3</v>
      </c>
      <c r="BW62" s="11">
        <v>3.45438039096857E-3</v>
      </c>
      <c r="BX62" s="11">
        <v>3.3897916177576498E-3</v>
      </c>
      <c r="BY62" s="11">
        <v>3.32644037489105E-3</v>
      </c>
      <c r="BZ62" s="11">
        <v>3.2642996796743398E-3</v>
      </c>
      <c r="CA62" s="11">
        <v>3.2033436077267799E-3</v>
      </c>
      <c r="CB62" s="11">
        <v>3.14354716704579E-3</v>
      </c>
      <c r="CC62" s="11">
        <v>3.08488619916991E-3</v>
      </c>
      <c r="CD62" s="11">
        <v>3.02733730065885E-3</v>
      </c>
      <c r="CE62" s="11">
        <v>2.9708777598825798E-3</v>
      </c>
      <c r="CF62" s="11">
        <v>2.91548550539789E-3</v>
      </c>
      <c r="CG62" s="11">
        <v>2.86113906315955E-3</v>
      </c>
      <c r="CH62" s="11">
        <v>2.80781752050807E-3</v>
      </c>
      <c r="CI62" s="11">
        <v>2.7555004954084002E-3</v>
      </c>
      <c r="CJ62" s="11">
        <v>2.7041681097906799E-3</v>
      </c>
      <c r="CK62" s="11">
        <v>2.65380096613421E-3</v>
      </c>
      <c r="CL62" s="11">
        <v>2.6043801266446599E-3</v>
      </c>
      <c r="CM62" s="11">
        <v>2.55588709453303E-3</v>
      </c>
      <c r="CN62" s="11">
        <v>2.5083037970167199E-3</v>
      </c>
      <c r="CO62" s="11">
        <v>2.4616125697585201E-3</v>
      </c>
      <c r="CP62" s="11">
        <v>2.41579614251441E-3</v>
      </c>
      <c r="CQ62" s="11">
        <v>2.3708376258144699E-3</v>
      </c>
      <c r="CR62" s="11">
        <v>2.3267204985409902E-3</v>
      </c>
      <c r="CS62" s="11">
        <v>2.2834285962872701E-3</v>
      </c>
      <c r="CT62" s="11">
        <v>2.24094610041015E-3</v>
      </c>
      <c r="CU62" s="11">
        <v>2.1992575276997802E-3</v>
      </c>
      <c r="CV62" s="11">
        <v>2.15834772060475E-3</v>
      </c>
      <c r="CW62" s="11">
        <v>2.11820183796174E-3</v>
      </c>
      <c r="CX62" s="11">
        <v>2.0788053461829898E-3</v>
      </c>
      <c r="CY62" s="11">
        <v>2.04014401086572E-3</v>
      </c>
      <c r="CZ62" s="11">
        <v>2.0022038887867999E-3</v>
      </c>
      <c r="DA62" s="11">
        <v>1.9649713202564102E-3</v>
      </c>
      <c r="DB62" s="11">
        <v>1.9284329218022299E-3</v>
      </c>
      <c r="DC62" s="11">
        <v>1.8925755791613401E-3</v>
      </c>
      <c r="DD62" s="11">
        <v>1.85738644055977E-3</v>
      </c>
      <c r="DE62" s="11">
        <v>1.82285291025897E-3</v>
      </c>
      <c r="DF62" s="11">
        <v>1.7889626423535101E-3</v>
      </c>
      <c r="DG62" s="11">
        <v>1.7557035348028101E-3</v>
      </c>
      <c r="DH62" s="11">
        <v>1.72306372368369E-3</v>
      </c>
      <c r="DI62" s="11">
        <v>1.69103157764994E-3</v>
      </c>
      <c r="DJ62" s="11">
        <v>1.6595956925860001E-3</v>
      </c>
      <c r="DK62" s="11">
        <v>1.62874488644593E-3</v>
      </c>
      <c r="DL62" s="11">
        <v>1.59846819426379E-3</v>
      </c>
      <c r="DM62" s="11">
        <v>1.56875486332908E-3</v>
      </c>
      <c r="DN62" s="11">
        <v>1.53959434851658E-3</v>
      </c>
      <c r="DO62" s="11">
        <v>1.5109763077629801E-3</v>
      </c>
      <c r="DP62" s="11">
        <v>1.4828905976823599E-3</v>
      </c>
      <c r="DQ62" s="11">
        <v>1.4553272693140799E-3</v>
      </c>
      <c r="DR62" s="11">
        <v>1.4282765639955801E-3</v>
      </c>
      <c r="DS62" s="11">
        <v>1.4017289093549701E-3</v>
      </c>
      <c r="DT62" s="11">
        <v>1.37567491541724E-3</v>
      </c>
      <c r="DU62" s="11">
        <v>1.3501053708182601E-3</v>
      </c>
      <c r="DV62" s="11">
        <v>1.32501123912243E-3</v>
      </c>
      <c r="DW62" s="11">
        <v>1.3003836552398799E-3</v>
      </c>
      <c r="DX62" s="11">
        <v>1.2762139219368899E-3</v>
      </c>
      <c r="DY62" s="11">
        <v>1.2524935064373E-3</v>
      </c>
      <c r="DZ62" s="11">
        <v>1.22921403711118E-3</v>
      </c>
      <c r="EA62" s="11">
        <v>1.2063673002450401E-3</v>
      </c>
      <c r="EB62" s="11">
        <v>1.1839452368938E-3</v>
      </c>
      <c r="EC62" s="11">
        <v>1.1619399398079501E-3</v>
      </c>
      <c r="ED62" s="11">
        <v>1.1403436504353599E-3</v>
      </c>
      <c r="EE62" s="11">
        <v>1.11914875599373E-3</v>
      </c>
      <c r="EF62" s="11">
        <v>1.0983477866115499E-3</v>
      </c>
      <c r="EG62" s="11">
        <v>1.0779334125354801E-3</v>
      </c>
      <c r="EH62" s="11">
        <v>1.05789844140081E-3</v>
      </c>
      <c r="EI62" s="11">
        <v>1.03823581556384E-3</v>
      </c>
      <c r="EJ62" s="11">
        <v>1.0189386094943101E-3</v>
      </c>
      <c r="EK62" s="11">
        <v>1.00000002722467E-3</v>
      </c>
      <c r="EL62" s="11">
        <v>9.8141339985480204E-4</v>
      </c>
      <c r="EM62" s="11">
        <v>9.6317218311248198E-4</v>
      </c>
      <c r="EN62" s="11">
        <v>9.4526995496391198E-4</v>
      </c>
      <c r="EO62" s="11">
        <v>9.2770041327783204E-4</v>
      </c>
      <c r="EP62" s="11">
        <v>9.1045737353567802E-4</v>
      </c>
      <c r="EQ62" s="11">
        <v>8.9353476659270704E-4</v>
      </c>
      <c r="ER62" s="11">
        <v>8.7692663648408797E-4</v>
      </c>
      <c r="ES62" s="11">
        <v>8.6062713827639303E-4</v>
      </c>
      <c r="ET62" s="11">
        <v>8.4463053596384196E-4</v>
      </c>
      <c r="EU62" s="11">
        <v>8.2893120040661305E-4</v>
      </c>
      <c r="EV62" s="11">
        <v>8.1352360731168404E-4</v>
      </c>
      <c r="EW62" s="11">
        <v>7.9840233525396698E-4</v>
      </c>
      <c r="EX62" s="11">
        <v>7.83562063736976E-4</v>
      </c>
      <c r="EY62" s="11">
        <v>7.6899757129256197E-4</v>
      </c>
      <c r="EZ62" s="11">
        <v>7.5470373361852196E-4</v>
      </c>
      <c r="FA62" s="11">
        <v>7.4067552175216501E-4</v>
      </c>
      <c r="FB62" s="11">
        <v>7.26908000280857E-4</v>
      </c>
      <c r="FC62" s="11">
        <v>7.1339632558708999E-4</v>
      </c>
      <c r="FD62" s="11">
        <v>7.00135744128083E-4</v>
      </c>
      <c r="FE62" s="11">
        <v>6.8712159074857404E-4</v>
      </c>
      <c r="FF62" s="11">
        <v>6.7434928702669904E-4</v>
      </c>
      <c r="FG62" s="11">
        <v>6.6181433965195602E-4</v>
      </c>
      <c r="FH62" s="11">
        <v>6.4951233883381299E-4</v>
      </c>
      <c r="FI62" s="11">
        <v>6.37438956741732E-4</v>
      </c>
      <c r="FJ62" s="11">
        <v>6.2558994597472495E-4</v>
      </c>
      <c r="FK62" s="11">
        <v>6.1396113806033703E-4</v>
      </c>
      <c r="FL62" s="11">
        <v>6.0254844198215395E-4</v>
      </c>
      <c r="FM62" s="11">
        <v>5.91347842735512E-4</v>
      </c>
      <c r="FN62" s="11">
        <v>5.8035539991074803E-4</v>
      </c>
      <c r="FO62" s="11">
        <v>5.69567246303193E-4</v>
      </c>
      <c r="FP62" s="11">
        <v>5.5897958654982404E-4</v>
      </c>
      <c r="FQ62" s="11">
        <v>5.4858869579132996E-4</v>
      </c>
      <c r="FR62" s="11">
        <v>5.3839091835960996E-4</v>
      </c>
      <c r="FS62" s="11">
        <v>5.2838266649024601E-4</v>
      </c>
      <c r="FT62" s="11">
        <v>5.1856041905906603E-4</v>
      </c>
      <c r="FU62" s="11">
        <v>5.0892072034258696E-4</v>
      </c>
      <c r="FV62" s="11">
        <v>4.9946017880164696E-4</v>
      </c>
      <c r="FW62" s="11">
        <v>4.9017546588792104E-4</v>
      </c>
      <c r="FX62" s="11">
        <v>4.8106331487296499E-4</v>
      </c>
      <c r="FY62" s="11">
        <v>4.7212051969902597E-4</v>
      </c>
      <c r="FZ62" s="11">
        <v>4.6334393385161199E-4</v>
      </c>
      <c r="GA62" s="11">
        <v>4.5473046925303999E-4</v>
      </c>
      <c r="GB62" s="11">
        <v>4.46277095176639E-4</v>
      </c>
      <c r="GC62" s="11">
        <v>4.3798083718105102E-4</v>
      </c>
      <c r="GD62" s="11">
        <v>4.2983877606528299E-4</v>
      </c>
      <c r="GE62" s="11">
        <v>4.2184804684208799E-4</v>
      </c>
      <c r="GF62" s="11">
        <v>4.1400583773132399E-4</v>
      </c>
      <c r="GG62" s="11">
        <v>4.06309389171855E-4</v>
      </c>
      <c r="GH62" s="11">
        <v>3.9875599285177398E-4</v>
      </c>
      <c r="GI62" s="11">
        <v>3.9134299075704897E-4</v>
      </c>
      <c r="GJ62" s="11">
        <v>3.8406777423727302E-4</v>
      </c>
      <c r="GK62" s="11">
        <v>3.7692778308917601E-4</v>
      </c>
      <c r="GL62" s="11">
        <v>3.6992050465756198E-4</v>
      </c>
      <c r="GM62" s="11">
        <v>3.6304347295223999E-4</v>
      </c>
      <c r="GN62" s="11">
        <v>3.5629426778149799E-4</v>
      </c>
      <c r="GO62" s="11">
        <v>3.4967051390277798E-4</v>
      </c>
      <c r="GP62" s="11">
        <v>3.4316988018723299E-4</v>
      </c>
      <c r="GQ62" s="11">
        <v>3.3679007880171901E-4</v>
      </c>
      <c r="GR62" s="11">
        <v>3.3052886440443401E-4</v>
      </c>
      <c r="GS62" s="11">
        <v>3.2438403335666199E-4</v>
      </c>
      <c r="GT62" s="11">
        <v>3.1835342294839197E-4</v>
      </c>
      <c r="GU62" s="11">
        <v>3.1243491063892603E-4</v>
      </c>
      <c r="GV62" s="11">
        <v>3.0662641331102901E-4</v>
      </c>
      <c r="GW62" s="11">
        <v>3.0092588653896101E-4</v>
      </c>
      <c r="GX62" s="11">
        <v>2.9533132387094002E-4</v>
      </c>
      <c r="GY62" s="11">
        <v>2.89840756123594E-4</v>
      </c>
      <c r="GZ62" s="11">
        <v>2.8445225069062601E-4</v>
      </c>
      <c r="HA62" s="11">
        <v>2.7916391086368902E-4</v>
      </c>
      <c r="HB62" s="11">
        <v>2.7397387516614501E-4</v>
      </c>
      <c r="HC62" s="11">
        <v>2.6888031669913798E-4</v>
      </c>
      <c r="HD62" s="11">
        <v>2.63881442499669E-4</v>
      </c>
      <c r="HE62" s="11">
        <v>2.5897549291065098E-4</v>
      </c>
      <c r="HF62" s="11">
        <v>2.54160740962517E-4</v>
      </c>
      <c r="HG62" s="11">
        <v>2.4943549176681401E-4</v>
      </c>
      <c r="HH62" s="11">
        <v>2.4479808192068298E-4</v>
      </c>
      <c r="HI62" s="11">
        <v>2.40246878921768E-4</v>
      </c>
      <c r="HJ62" s="11">
        <v>2.35780280595232E-4</v>
      </c>
      <c r="HK62" s="11">
        <v>2.31396714530541E-4</v>
      </c>
      <c r="HL62" s="11">
        <v>2.2709463752890199E-4</v>
      </c>
      <c r="HM62" s="11">
        <v>2.2287253506103599E-4</v>
      </c>
      <c r="HN62" s="11">
        <v>2.1872892073460101E-4</v>
      </c>
      <c r="HO62" s="11">
        <v>2.14662335772497E-4</v>
      </c>
      <c r="HP62" s="11">
        <v>2.1067134849950299E-4</v>
      </c>
      <c r="HQ62" s="11">
        <v>2.0675455383933899E-4</v>
      </c>
      <c r="HR62" s="11">
        <v>2.0291057282095801E-4</v>
      </c>
      <c r="HS62" s="11">
        <v>1.9913805209392801E-4</v>
      </c>
      <c r="HT62" s="11">
        <v>1.95435663452148E-4</v>
      </c>
      <c r="HU62" s="11">
        <v>1.9180210336777699E-4</v>
      </c>
      <c r="HV62" s="11">
        <v>1.8823609253260101E-4</v>
      </c>
      <c r="HW62" s="11">
        <v>1.84736375408168E-4</v>
      </c>
      <c r="HX62" s="11">
        <v>1.8130171978480999E-4</v>
      </c>
      <c r="HY62" s="11">
        <v>1.7793091634821199E-4</v>
      </c>
      <c r="HZ62" s="11">
        <v>1.7462277825441901E-4</v>
      </c>
      <c r="IA62" s="11">
        <v>1.71376140712276E-4</v>
      </c>
      <c r="IB62" s="11">
        <v>1.6818986057420799E-4</v>
      </c>
      <c r="IC62" s="11">
        <v>1.65062815934425E-4</v>
      </c>
      <c r="ID62" s="11">
        <v>1.6199390573390401E-4</v>
      </c>
      <c r="IE62" s="11">
        <v>1.5898204937370199E-4</v>
      </c>
      <c r="IF62" s="11">
        <v>1.56026186334812E-4</v>
      </c>
      <c r="IG62" s="11">
        <v>1.53125275805466E-4</v>
      </c>
      <c r="IH62" s="11">
        <v>1.5027829631475401E-4</v>
      </c>
      <c r="II62" s="11">
        <v>1.4748424537358601E-4</v>
      </c>
      <c r="IJ62" s="11">
        <v>1.4474213912252199E-4</v>
      </c>
      <c r="IK62" s="11">
        <v>1.4205101198494499E-4</v>
      </c>
      <c r="IL62" s="11">
        <v>1.3940991632832599E-4</v>
      </c>
      <c r="IM62" s="11">
        <v>1.36817922130383E-4</v>
      </c>
      <c r="IN62" s="11">
        <v>1.3427411665245501E-4</v>
      </c>
      <c r="IO62" s="11">
        <v>1.31777604117755E-4</v>
      </c>
      <c r="IP62" s="11">
        <v>1.2932750539718099E-4</v>
      </c>
      <c r="IQ62" s="11">
        <v>1.26922957699449E-4</v>
      </c>
      <c r="IR62" s="11">
        <v>1.2456311426767299E-4</v>
      </c>
      <c r="IS62" s="11">
        <v>1.2224714408204401E-4</v>
      </c>
      <c r="IT62" s="11">
        <v>1.19974231566844E-4</v>
      </c>
      <c r="IU62" s="11">
        <v>1.1774357630389701E-4</v>
      </c>
      <c r="IV62" s="11">
        <v>1.15554392750794E-4</v>
      </c>
      <c r="IW62" s="11">
        <v>1.13405909964892E-4</v>
      </c>
      <c r="IX62" s="11">
        <v>1.11297371331864E-4</v>
      </c>
      <c r="IY62" s="11">
        <v>1.09228034299247E-4</v>
      </c>
      <c r="IZ62" s="11">
        <v>1.0719717011586899E-4</v>
      </c>
      <c r="JA62" s="11">
        <v>1.05204063574726E-4</v>
      </c>
      <c r="JB62" s="11">
        <v>1.03248012761847E-4</v>
      </c>
      <c r="JC62" s="11">
        <v>1.01328328809269E-4</v>
      </c>
      <c r="JD62" s="11">
        <v>9.9444335652454404E-5</v>
      </c>
      <c r="JE62" s="11">
        <v>9.7595369792480305E-5</v>
      </c>
      <c r="JF62" s="11">
        <v>9.5780780062781901E-5</v>
      </c>
      <c r="JG62" s="11">
        <v>9.3999927399557301E-5</v>
      </c>
      <c r="JH62" s="11">
        <v>9.2252184617502801E-5</v>
      </c>
      <c r="JI62" s="11">
        <v>9.0536936188767597E-5</v>
      </c>
    </row>
    <row r="63" spans="1:269" x14ac:dyDescent="0.3">
      <c r="A63" s="11" t="s">
        <v>202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5.7316022120713602E-3</v>
      </c>
      <c r="AK63" s="11">
        <v>5.7087157620438998E-3</v>
      </c>
      <c r="AL63" s="11">
        <v>5.5328215720565899E-3</v>
      </c>
      <c r="AM63" s="11">
        <v>5.5091293223330498E-3</v>
      </c>
      <c r="AN63" s="11">
        <v>5.4845662184483902E-3</v>
      </c>
      <c r="AO63" s="11">
        <v>7.0057822904837598E-3</v>
      </c>
      <c r="AP63" s="11">
        <v>6.8428250912133696E-3</v>
      </c>
      <c r="AQ63" s="11">
        <v>6.4273258041218596E-3</v>
      </c>
      <c r="AR63" s="11">
        <v>6.1236576721096503E-3</v>
      </c>
      <c r="AS63" s="11">
        <v>5.896791427768E-3</v>
      </c>
      <c r="AT63" s="11">
        <v>5.7236546342553903E-3</v>
      </c>
      <c r="AU63" s="11">
        <v>5.5886277215905196E-3</v>
      </c>
      <c r="AV63" s="11">
        <v>5.4809031094698001E-3</v>
      </c>
      <c r="AW63" s="11">
        <v>5.3928735306875098E-3</v>
      </c>
      <c r="AX63" s="11">
        <v>5.3191130142060698E-3</v>
      </c>
      <c r="AY63" s="11">
        <v>5.2557123382274097E-3</v>
      </c>
      <c r="AZ63" s="11">
        <v>5.1998339627518098E-3</v>
      </c>
      <c r="BA63" s="11">
        <v>5.1494071896579499E-3</v>
      </c>
      <c r="BB63" s="11">
        <v>5.1029154584257804E-3</v>
      </c>
      <c r="BC63" s="11">
        <v>5.0592456786607799E-3</v>
      </c>
      <c r="BD63" s="11">
        <v>5.01758021626741E-3</v>
      </c>
      <c r="BE63" s="11">
        <v>4.9773187235777599E-3</v>
      </c>
      <c r="BF63" s="11">
        <v>4.9380211516383303E-3</v>
      </c>
      <c r="BG63" s="11">
        <v>4.8993659705390798E-3</v>
      </c>
      <c r="BH63" s="11">
        <v>4.8611194081303903E-3</v>
      </c>
      <c r="BI63" s="11">
        <v>4.8231127283141504E-3</v>
      </c>
      <c r="BJ63" s="11">
        <v>4.7852254074389798E-3</v>
      </c>
      <c r="BK63" s="11">
        <v>4.7473726557331099E-3</v>
      </c>
      <c r="BL63" s="11">
        <v>4.6570243184196301E-3</v>
      </c>
      <c r="BM63" s="11">
        <v>4.5686027232962898E-3</v>
      </c>
      <c r="BN63" s="11">
        <v>4.4820216545564699E-3</v>
      </c>
      <c r="BO63" s="11">
        <v>4.3972087751990001E-3</v>
      </c>
      <c r="BP63" s="11">
        <v>4.31410220282946E-3</v>
      </c>
      <c r="BQ63" s="11">
        <v>4.2326479815230104E-3</v>
      </c>
      <c r="BR63" s="11">
        <v>4.1527982125664203E-3</v>
      </c>
      <c r="BS63" s="11">
        <v>4.0745096700343097E-3</v>
      </c>
      <c r="BT63" s="11">
        <v>3.9977427733720603E-3</v>
      </c>
      <c r="BU63" s="11">
        <v>3.9224608230471504E-3</v>
      </c>
      <c r="BV63" s="11">
        <v>3.8486294301967E-3</v>
      </c>
      <c r="BW63" s="11">
        <v>3.7762160894563301E-3</v>
      </c>
      <c r="BX63" s="11">
        <v>3.7051898575744002E-3</v>
      </c>
      <c r="BY63" s="11">
        <v>3.6355211102735399E-3</v>
      </c>
      <c r="BZ63" s="11">
        <v>3.5671813570770099E-3</v>
      </c>
      <c r="CA63" s="11">
        <v>3.5001430991485902E-3</v>
      </c>
      <c r="CB63" s="11">
        <v>3.4343797191221902E-3</v>
      </c>
      <c r="CC63" s="11">
        <v>3.3698653947854501E-3</v>
      </c>
      <c r="CD63" s="11">
        <v>3.30657503060749E-3</v>
      </c>
      <c r="CE63" s="11">
        <v>3.2444842026698702E-3</v>
      </c>
      <c r="CF63" s="11">
        <v>3.18356911371309E-3</v>
      </c>
      <c r="CG63" s="11">
        <v>3.1238065558592001E-3</v>
      </c>
      <c r="CH63" s="11">
        <v>3.0651738792028E-3</v>
      </c>
      <c r="CI63" s="11">
        <v>3.00764896492212E-3</v>
      </c>
      <c r="CJ63" s="11">
        <v>2.9512102019035899E-3</v>
      </c>
      <c r="CK63" s="11">
        <v>2.8958364661294499E-3</v>
      </c>
      <c r="CL63" s="11">
        <v>2.8415071022603899E-3</v>
      </c>
      <c r="CM63" s="11">
        <v>2.7882019069859201E-3</v>
      </c>
      <c r="CN63" s="11">
        <v>2.7359011138176101E-3</v>
      </c>
      <c r="CO63" s="11">
        <v>2.68458537907734E-3</v>
      </c>
      <c r="CP63" s="11">
        <v>2.6342357688886602E-3</v>
      </c>
      <c r="CQ63" s="11">
        <v>2.58483374701968E-3</v>
      </c>
      <c r="CR63" s="11">
        <v>2.5363611634658901E-3</v>
      </c>
      <c r="CS63" s="11">
        <v>2.4888002436735902E-3</v>
      </c>
      <c r="CT63" s="11">
        <v>2.4421335783334501E-3</v>
      </c>
      <c r="CU63" s="11">
        <v>2.3963441136810601E-3</v>
      </c>
      <c r="CV63" s="11">
        <v>2.3514151422559001E-3</v>
      </c>
      <c r="CW63" s="11">
        <v>2.3073302940734802E-3</v>
      </c>
      <c r="CX63" s="11">
        <v>2.2640735281802501E-3</v>
      </c>
      <c r="CY63" s="11">
        <v>2.2216291245548102E-3</v>
      </c>
      <c r="CZ63" s="11">
        <v>2.17998167633338E-3</v>
      </c>
      <c r="DA63" s="11">
        <v>2.1391160823345202E-3</v>
      </c>
      <c r="DB63" s="11">
        <v>2.0990175398629702E-3</v>
      </c>
      <c r="DC63" s="11">
        <v>2.0596715377739802E-3</v>
      </c>
      <c r="DD63" s="11">
        <v>2.02106384978251E-3</v>
      </c>
      <c r="DE63" s="11">
        <v>1.9831805280013902E-3</v>
      </c>
      <c r="DF63" s="11">
        <v>1.94600789669619E-3</v>
      </c>
      <c r="DG63" s="11">
        <v>1.90953254624293E-3</v>
      </c>
      <c r="DH63" s="11">
        <v>1.87374132728024E-3</v>
      </c>
      <c r="DI63" s="11">
        <v>1.83862134504076E-3</v>
      </c>
      <c r="DJ63" s="11">
        <v>1.8041599538582999E-3</v>
      </c>
      <c r="DK63" s="11">
        <v>1.7703447518364599E-3</v>
      </c>
      <c r="DL63" s="11">
        <v>1.73716357567455E-3</v>
      </c>
      <c r="DM63" s="11">
        <v>1.7046044956408001E-3</v>
      </c>
      <c r="DN63" s="11">
        <v>1.67265581068687E-3</v>
      </c>
      <c r="DO63" s="11">
        <v>1.6413060436968299E-3</v>
      </c>
      <c r="DP63" s="11">
        <v>1.6105439368651101E-3</v>
      </c>
      <c r="DQ63" s="11">
        <v>1.5803584471972801E-3</v>
      </c>
      <c r="DR63" s="11">
        <v>1.5507387421274099E-3</v>
      </c>
      <c r="DS63" s="11">
        <v>1.5216741952488501E-3</v>
      </c>
      <c r="DT63" s="11">
        <v>1.49315438215369E-3</v>
      </c>
      <c r="DU63" s="11">
        <v>1.46516907637395E-3</v>
      </c>
      <c r="DV63" s="11">
        <v>1.43770824542389E-3</v>
      </c>
      <c r="DW63" s="11">
        <v>1.4107620469378001E-3</v>
      </c>
      <c r="DX63" s="11">
        <v>1.38432082489903E-3</v>
      </c>
      <c r="DY63" s="11">
        <v>1.3583751059596E-3</v>
      </c>
      <c r="DZ63" s="11">
        <v>1.3329155958433599E-3</v>
      </c>
      <c r="EA63" s="11">
        <v>1.30793317583322E-3</v>
      </c>
      <c r="EB63" s="11">
        <v>1.28341889933759E-3</v>
      </c>
      <c r="EC63" s="11">
        <v>1.2593639885345499E-3</v>
      </c>
      <c r="ED63" s="11">
        <v>1.2357598310895901E-3</v>
      </c>
      <c r="EE63" s="11">
        <v>1.21259797694651E-3</v>
      </c>
      <c r="EF63" s="11">
        <v>1.1898701351880101E-3</v>
      </c>
      <c r="EG63" s="11">
        <v>1.16756817096408E-3</v>
      </c>
      <c r="EH63" s="11">
        <v>1.1456841024860599E-3</v>
      </c>
      <c r="EI63" s="11">
        <v>1.12421009808483E-3</v>
      </c>
      <c r="EJ63" s="11">
        <v>1.1031384733306601E-3</v>
      </c>
      <c r="EK63" s="11">
        <v>1.08246168821424E-3</v>
      </c>
      <c r="EL63" s="11">
        <v>1.0621723443848801E-3</v>
      </c>
      <c r="EM63" s="11">
        <v>1.04226318244671E-3</v>
      </c>
      <c r="EN63" s="11">
        <v>1.02272707931039E-3</v>
      </c>
      <c r="EO63" s="11">
        <v>1.0035570455984E-3</v>
      </c>
      <c r="EP63" s="11">
        <v>9.8474622310329397E-4</v>
      </c>
      <c r="EQ63" s="11">
        <v>9.6628788229657903E-4</v>
      </c>
      <c r="ER63" s="11">
        <v>9.48175419889008E-4</v>
      </c>
      <c r="ES63" s="11">
        <v>9.3040235643782098E-4</v>
      </c>
      <c r="ET63" s="11">
        <v>9.1296233400328696E-4</v>
      </c>
      <c r="EU63" s="11">
        <v>8.9584911385043298E-4</v>
      </c>
      <c r="EV63" s="11">
        <v>8.7905657419706795E-4</v>
      </c>
      <c r="EW63" s="11">
        <v>8.6257870800521296E-4</v>
      </c>
      <c r="EX63" s="11">
        <v>8.4640962081628001E-4</v>
      </c>
      <c r="EY63" s="11">
        <v>8.3054352862899105E-4</v>
      </c>
      <c r="EZ63" s="11">
        <v>8.1497475581759904E-4</v>
      </c>
      <c r="FA63" s="11">
        <v>7.9969773309140901E-4</v>
      </c>
      <c r="FB63" s="11">
        <v>7.8470699549337798E-4</v>
      </c>
      <c r="FC63" s="11">
        <v>7.6999718043746501E-4</v>
      </c>
      <c r="FD63" s="11">
        <v>7.5556302578394497E-4</v>
      </c>
      <c r="FE63" s="11">
        <v>7.4139936795158999E-4</v>
      </c>
      <c r="FF63" s="11">
        <v>7.2750114006592302E-4</v>
      </c>
      <c r="FG63" s="11">
        <v>7.1386337014345302E-4</v>
      </c>
      <c r="FH63" s="11">
        <v>7.0048117931020804E-4</v>
      </c>
      <c r="FI63" s="11">
        <v>6.8734978005424697E-4</v>
      </c>
      <c r="FJ63" s="11">
        <v>6.7446447451169301E-4</v>
      </c>
      <c r="FK63" s="11">
        <v>6.6182065278530501E-4</v>
      </c>
      <c r="FL63" s="11">
        <v>6.4941379129490595E-4</v>
      </c>
      <c r="FM63" s="11">
        <v>6.3723945115945501E-4</v>
      </c>
      <c r="FN63" s="11">
        <v>6.2529327660898503E-4</v>
      </c>
      <c r="FO63" s="11">
        <v>6.1357099342795895E-4</v>
      </c>
      <c r="FP63" s="11">
        <v>6.0206840742660405E-4</v>
      </c>
      <c r="FQ63" s="11">
        <v>5.9078140294177605E-4</v>
      </c>
      <c r="FR63" s="11">
        <v>5.7970594136680397E-4</v>
      </c>
      <c r="FS63" s="11">
        <v>5.68838059707644E-4</v>
      </c>
      <c r="FT63" s="11">
        <v>5.5817386916767698E-4</v>
      </c>
      <c r="FU63" s="11">
        <v>5.4770955375793595E-4</v>
      </c>
      <c r="FV63" s="11">
        <v>5.3744136893440998E-4</v>
      </c>
      <c r="FW63" s="11">
        <v>5.2736564026034704E-4</v>
      </c>
      <c r="FX63" s="11">
        <v>5.1747876209451405E-4</v>
      </c>
      <c r="FY63" s="11">
        <v>5.0777719630279395E-4</v>
      </c>
      <c r="FZ63" s="11">
        <v>4.9825747099563301E-4</v>
      </c>
      <c r="GA63" s="11">
        <v>4.8891617928747998E-4</v>
      </c>
      <c r="GB63" s="11">
        <v>4.79749978080868E-4</v>
      </c>
      <c r="GC63" s="11">
        <v>4.70755586872817E-4</v>
      </c>
      <c r="GD63" s="11">
        <v>4.6192978658332601E-4</v>
      </c>
      <c r="GE63" s="11">
        <v>4.53269418405844E-4</v>
      </c>
      <c r="GF63" s="11">
        <v>4.4477138268028698E-4</v>
      </c>
      <c r="GG63" s="11">
        <v>4.3643263778558899E-4</v>
      </c>
      <c r="GH63" s="11">
        <v>4.2825019905423601E-4</v>
      </c>
      <c r="GI63" s="11">
        <v>4.2022113770667801E-4</v>
      </c>
      <c r="GJ63" s="11">
        <v>4.1234257980537998E-4</v>
      </c>
      <c r="GK63" s="11">
        <v>4.0461170522920802E-4</v>
      </c>
      <c r="GL63" s="11">
        <v>3.9702574666611301E-4</v>
      </c>
      <c r="GM63" s="11">
        <v>3.8958198862548699E-4</v>
      </c>
      <c r="GN63" s="11">
        <v>3.8227776646837497E-4</v>
      </c>
      <c r="GO63" s="11">
        <v>3.7511046545613002E-4</v>
      </c>
      <c r="GP63" s="11">
        <v>3.6807751981693398E-4</v>
      </c>
      <c r="GQ63" s="11">
        <v>3.6117641182942299E-4</v>
      </c>
      <c r="GR63" s="11">
        <v>3.5440467092384697E-4</v>
      </c>
      <c r="GS63" s="11">
        <v>3.4775987279966902E-4</v>
      </c>
      <c r="GT63" s="11">
        <v>3.4123963856014201E-4</v>
      </c>
      <c r="GU63" s="11">
        <v>3.3484163386254801E-4</v>
      </c>
      <c r="GV63" s="11">
        <v>3.28563568084417E-4</v>
      </c>
      <c r="GW63" s="11">
        <v>3.2240319350573799E-4</v>
      </c>
      <c r="GX63" s="11">
        <v>3.1635830450638098E-4</v>
      </c>
      <c r="GY63" s="11">
        <v>3.1042673677739201E-4</v>
      </c>
      <c r="GZ63" s="11">
        <v>3.0460636654905398E-4</v>
      </c>
      <c r="HA63" s="11">
        <v>2.9889510983172101E-4</v>
      </c>
      <c r="HB63" s="11">
        <v>2.9329092167140698E-4</v>
      </c>
      <c r="HC63" s="11">
        <v>2.87791795419157E-4</v>
      </c>
      <c r="HD63" s="11">
        <v>2.8239576201483102E-4</v>
      </c>
      <c r="HE63" s="11">
        <v>2.7710088928278902E-4</v>
      </c>
      <c r="HF63" s="11">
        <v>2.7190528124232399E-4</v>
      </c>
      <c r="HG63" s="11">
        <v>2.6680707742954301E-4</v>
      </c>
      <c r="HH63" s="11">
        <v>2.6180445223344999E-4</v>
      </c>
      <c r="HI63" s="11">
        <v>2.5689561424269098E-4</v>
      </c>
      <c r="HJ63" s="11">
        <v>2.52078805606404E-4</v>
      </c>
      <c r="HK63" s="11">
        <v>2.4735230140526799E-4</v>
      </c>
      <c r="HL63" s="11">
        <v>2.4271440903533801E-4</v>
      </c>
      <c r="HM63" s="11">
        <v>2.38163467603525E-4</v>
      </c>
      <c r="HN63" s="11">
        <v>2.3369784733318099E-4</v>
      </c>
      <c r="HO63" s="11">
        <v>2.2931594898256699E-4</v>
      </c>
      <c r="HP63" s="11">
        <v>2.25016203272532E-4</v>
      </c>
      <c r="HQ63" s="11">
        <v>2.20797070325851E-4</v>
      </c>
      <c r="HR63" s="11">
        <v>2.1665703911666299E-4</v>
      </c>
      <c r="HS63" s="11">
        <v>2.1259462693068399E-4</v>
      </c>
      <c r="HT63" s="11">
        <v>2.0860837883473999E-4</v>
      </c>
      <c r="HU63" s="11">
        <v>2.0469686715696199E-4</v>
      </c>
      <c r="HV63" s="11">
        <v>2.0085869097596901E-4</v>
      </c>
      <c r="HW63" s="11">
        <v>1.9709247562049701E-4</v>
      </c>
      <c r="HX63" s="11">
        <v>1.9339687217756501E-4</v>
      </c>
      <c r="HY63" s="11">
        <v>1.8977055701019401E-4</v>
      </c>
      <c r="HZ63" s="11">
        <v>1.86212231284344E-4</v>
      </c>
      <c r="IA63" s="11">
        <v>1.8272062050417301E-4</v>
      </c>
      <c r="IB63" s="11">
        <v>1.7929447405651299E-4</v>
      </c>
      <c r="IC63" s="11">
        <v>1.7593256476344801E-4</v>
      </c>
      <c r="ID63" s="11">
        <v>1.7263368844378001E-4</v>
      </c>
      <c r="IE63" s="11">
        <v>1.6939666348181299E-4</v>
      </c>
      <c r="IF63" s="11">
        <v>1.66220330405364E-4</v>
      </c>
      <c r="IG63" s="11">
        <v>1.63103551470756E-4</v>
      </c>
      <c r="IH63" s="11">
        <v>1.6004521025569899E-4</v>
      </c>
      <c r="II63" s="11">
        <v>1.5704421126039301E-4</v>
      </c>
      <c r="IJ63" s="11">
        <v>1.54099479515502E-4</v>
      </c>
      <c r="IK63" s="11">
        <v>1.5120996019735199E-4</v>
      </c>
      <c r="IL63" s="11">
        <v>1.48374618250902E-4</v>
      </c>
      <c r="IM63" s="11">
        <v>1.4559243801959301E-4</v>
      </c>
      <c r="IN63" s="11">
        <v>1.4286242288164E-4</v>
      </c>
      <c r="IO63" s="11">
        <v>1.4018359489364999E-4</v>
      </c>
      <c r="IP63" s="11">
        <v>1.3755499444079199E-4</v>
      </c>
      <c r="IQ63" s="11">
        <v>1.3497567989340101E-4</v>
      </c>
      <c r="IR63" s="11">
        <v>1.3244472727025301E-4</v>
      </c>
      <c r="IS63" s="11">
        <v>1.29961229907605E-4</v>
      </c>
      <c r="IT63" s="11">
        <v>1.27524298135118E-4</v>
      </c>
      <c r="IU63" s="11">
        <v>1.2513305895744999E-4</v>
      </c>
      <c r="IV63" s="11">
        <v>1.22786655741725E-4</v>
      </c>
      <c r="IW63" s="11">
        <v>1.20484247911112E-4</v>
      </c>
      <c r="IX63" s="11">
        <v>1.1822501064418E-4</v>
      </c>
      <c r="IY63" s="11">
        <v>1.16008134579237E-4</v>
      </c>
      <c r="IZ63" s="11">
        <v>1.13832825525129E-4</v>
      </c>
      <c r="JA63" s="11">
        <v>1.11698304177232E-4</v>
      </c>
      <c r="JB63" s="11">
        <v>1.09603805837688E-4</v>
      </c>
      <c r="JC63" s="11">
        <v>1.0754858014261299E-4</v>
      </c>
      <c r="JD63" s="11">
        <v>1.05531890793209E-4</v>
      </c>
      <c r="JE63" s="11">
        <v>1.03553015291857E-4</v>
      </c>
      <c r="JF63" s="11">
        <v>1.01611244684108E-4</v>
      </c>
      <c r="JG63" s="11">
        <v>9.97058833048792E-5</v>
      </c>
      <c r="JH63" s="11">
        <v>9.7836248528881993E-5</v>
      </c>
      <c r="JI63" s="11">
        <v>9.6001670527034997E-5</v>
      </c>
    </row>
    <row r="64" spans="1:269" x14ac:dyDescent="0.3">
      <c r="A64" s="11" t="s">
        <v>203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6.2657504737968503E-3</v>
      </c>
      <c r="AK64" s="11">
        <v>6.2426340262514701E-3</v>
      </c>
      <c r="AL64" s="11">
        <v>6.0474242877198697E-3</v>
      </c>
      <c r="AM64" s="11">
        <v>6.0225412935896996E-3</v>
      </c>
      <c r="AN64" s="11">
        <v>5.9966626758072303E-3</v>
      </c>
      <c r="AO64" s="11">
        <v>8.0028691526521402E-3</v>
      </c>
      <c r="AP64" s="11">
        <v>7.7923527116208202E-3</v>
      </c>
      <c r="AQ64" s="11">
        <v>7.2468146949951099E-3</v>
      </c>
      <c r="AR64" s="11">
        <v>6.8533318722674404E-3</v>
      </c>
      <c r="AS64" s="11">
        <v>6.5629421748888399E-3</v>
      </c>
      <c r="AT64" s="11">
        <v>6.3439741915918297E-3</v>
      </c>
      <c r="AU64" s="11">
        <v>6.1752966858002996E-3</v>
      </c>
      <c r="AV64" s="11">
        <v>6.0424561133033397E-3</v>
      </c>
      <c r="AW64" s="11">
        <v>5.9353701571494E-3</v>
      </c>
      <c r="AX64" s="11">
        <v>5.8468971699652296E-3</v>
      </c>
      <c r="AY64" s="11">
        <v>5.7719187297604604E-3</v>
      </c>
      <c r="AZ64" s="11">
        <v>5.7067339377730999E-3</v>
      </c>
      <c r="BA64" s="11">
        <v>5.6486495091381296E-3</v>
      </c>
      <c r="BB64" s="11">
        <v>5.5956965659470503E-3</v>
      </c>
      <c r="BC64" s="11">
        <v>5.5464316207545199E-3</v>
      </c>
      <c r="BD64" s="11">
        <v>5.49979479884544E-3</v>
      </c>
      <c r="BE64" s="11">
        <v>5.4550077375105097E-3</v>
      </c>
      <c r="BF64" s="11">
        <v>5.4114994338960703E-3</v>
      </c>
      <c r="BG64" s="11">
        <v>5.36885203796567E-3</v>
      </c>
      <c r="BH64" s="11">
        <v>5.3267610275267198E-3</v>
      </c>
      <c r="BI64" s="11">
        <v>5.2850058387343699E-3</v>
      </c>
      <c r="BJ64" s="11">
        <v>5.2434281456513699E-3</v>
      </c>
      <c r="BK64" s="11">
        <v>5.2019157628655499E-3</v>
      </c>
      <c r="BL64" s="11">
        <v>5.1007963681457503E-3</v>
      </c>
      <c r="BM64" s="11">
        <v>5.0019179469706901E-3</v>
      </c>
      <c r="BN64" s="11">
        <v>4.9051721545971799E-3</v>
      </c>
      <c r="BO64" s="11">
        <v>4.8104686372599801E-3</v>
      </c>
      <c r="BP64" s="11">
        <v>4.7177305876905402E-3</v>
      </c>
      <c r="BQ64" s="11">
        <v>4.6268914644107496E-3</v>
      </c>
      <c r="BR64" s="11">
        <v>4.5378925662475896E-3</v>
      </c>
      <c r="BS64" s="11">
        <v>4.45068123585268E-3</v>
      </c>
      <c r="BT64" s="11">
        <v>4.3652095262127801E-3</v>
      </c>
      <c r="BU64" s="11">
        <v>4.2814332082315998E-3</v>
      </c>
      <c r="BV64" s="11">
        <v>4.1993110297858802E-3</v>
      </c>
      <c r="BW64" s="11">
        <v>4.1188041603752402E-3</v>
      </c>
      <c r="BX64" s="11">
        <v>4.0398757728993297E-3</v>
      </c>
      <c r="BY64" s="11">
        <v>3.96249072689048E-3</v>
      </c>
      <c r="BZ64" s="11">
        <v>3.8866153269273601E-3</v>
      </c>
      <c r="CA64" s="11">
        <v>3.8122171368739602E-3</v>
      </c>
      <c r="CB64" s="11">
        <v>3.7392648356661101E-3</v>
      </c>
      <c r="CC64" s="11">
        <v>3.6677281041136399E-3</v>
      </c>
      <c r="CD64" s="11">
        <v>3.59757753493695E-3</v>
      </c>
      <c r="CE64" s="11">
        <v>3.5287845602838298E-3</v>
      </c>
      <c r="CF64" s="11">
        <v>3.4613213924665799E-3</v>
      </c>
      <c r="CG64" s="11">
        <v>3.3951609747585598E-3</v>
      </c>
      <c r="CH64" s="11">
        <v>3.3302769399025101E-3</v>
      </c>
      <c r="CI64" s="11">
        <v>3.26664357457895E-3</v>
      </c>
      <c r="CJ64" s="11">
        <v>3.2042357885282398E-3</v>
      </c>
      <c r="CK64" s="11">
        <v>3.1430290873423199E-3</v>
      </c>
      <c r="CL64" s="11">
        <v>3.0829995481905801E-3</v>
      </c>
      <c r="CM64" s="11">
        <v>3.02412379791561E-3</v>
      </c>
      <c r="CN64" s="11">
        <v>2.9663789930751698E-3</v>
      </c>
      <c r="CO64" s="11">
        <v>2.9097428015999499E-3</v>
      </c>
      <c r="CP64" s="11">
        <v>2.8541933858148298E-3</v>
      </c>
      <c r="CQ64" s="11">
        <v>2.7997093866246599E-3</v>
      </c>
      <c r="CR64" s="11">
        <v>2.7462699087069699E-3</v>
      </c>
      <c r="CS64" s="11">
        <v>2.6938545065879902E-3</v>
      </c>
      <c r="CT64" s="11">
        <v>2.6424431714985302E-3</v>
      </c>
      <c r="CU64" s="11">
        <v>2.5920163189274699E-3</v>
      </c>
      <c r="CV64" s="11">
        <v>2.5425547768043199E-3</v>
      </c>
      <c r="CW64" s="11">
        <v>2.4940397742521099E-3</v>
      </c>
      <c r="CX64" s="11">
        <v>2.4464529308615402E-3</v>
      </c>
      <c r="CY64" s="11">
        <v>2.39977624644261E-3</v>
      </c>
      <c r="CZ64" s="11">
        <v>2.3539920912193399E-3</v>
      </c>
      <c r="DA64" s="11">
        <v>2.3090831964317502E-3</v>
      </c>
      <c r="DB64" s="11">
        <v>2.2650326453191902E-3</v>
      </c>
      <c r="DC64" s="11">
        <v>2.2218238644565701E-3</v>
      </c>
      <c r="DD64" s="11">
        <v>2.1794406154215201E-3</v>
      </c>
      <c r="DE64" s="11">
        <v>2.13786698677321E-3</v>
      </c>
      <c r="DF64" s="11">
        <v>2.0970873863188598E-3</v>
      </c>
      <c r="DG64" s="11">
        <v>2.0570865336561098E-3</v>
      </c>
      <c r="DH64" s="11">
        <v>2.0178494529715699E-3</v>
      </c>
      <c r="DI64" s="11">
        <v>1.9793614660828002E-3</v>
      </c>
      <c r="DJ64" s="11">
        <v>1.9416081857083201E-3</v>
      </c>
      <c r="DK64" s="11">
        <v>1.90457550895562E-3</v>
      </c>
      <c r="DL64" s="11">
        <v>1.8682496110137301E-3</v>
      </c>
      <c r="DM64" s="11">
        <v>1.83261693904047E-3</v>
      </c>
      <c r="DN64" s="11">
        <v>1.79766420623484E-3</v>
      </c>
      <c r="DO64" s="11">
        <v>1.76337838608442E-3</v>
      </c>
      <c r="DP64" s="11">
        <v>1.7297467067806101E-3</v>
      </c>
      <c r="DQ64" s="11">
        <v>1.69675664579172E-3</v>
      </c>
      <c r="DR64" s="11">
        <v>1.6643959245893299E-3</v>
      </c>
      <c r="DS64" s="11">
        <v>1.63265250351807E-3</v>
      </c>
      <c r="DT64" s="11">
        <v>1.6015145768052399E-3</v>
      </c>
      <c r="DU64" s="11">
        <v>1.5709705677017199E-3</v>
      </c>
      <c r="DV64" s="11">
        <v>1.5410091237504401E-3</v>
      </c>
      <c r="DW64" s="11">
        <v>1.5116191121760101E-3</v>
      </c>
      <c r="DX64" s="11">
        <v>1.4827896153911701E-3</v>
      </c>
      <c r="DY64" s="11">
        <v>1.4545099266156699E-3</v>
      </c>
      <c r="DZ64" s="11">
        <v>1.4267695456020601E-3</v>
      </c>
      <c r="EA64" s="11">
        <v>1.3995581744658001E-3</v>
      </c>
      <c r="EB64" s="11">
        <v>1.3728657136150601E-3</v>
      </c>
      <c r="EC64" s="11">
        <v>1.3466822577765699E-3</v>
      </c>
      <c r="ED64" s="11">
        <v>1.3209980921144999E-3</v>
      </c>
      <c r="EE64" s="11">
        <v>1.2958036884394E-3</v>
      </c>
      <c r="EF64" s="11">
        <v>1.2710897015019199E-3</v>
      </c>
      <c r="EG64" s="11">
        <v>1.2468469653732499E-3</v>
      </c>
      <c r="EH64" s="11">
        <v>1.2230664899043301E-3</v>
      </c>
      <c r="EI64" s="11">
        <v>1.1997394572635901E-3</v>
      </c>
      <c r="EJ64" s="11">
        <v>1.1768572185526501E-3</v>
      </c>
      <c r="EK64" s="11">
        <v>1.15441129049354E-3</v>
      </c>
      <c r="EL64" s="11">
        <v>1.1323933521888399E-3</v>
      </c>
      <c r="EM64" s="11">
        <v>1.1107952419511201E-3</v>
      </c>
      <c r="EN64" s="11">
        <v>1.08960895419896E-3</v>
      </c>
      <c r="EO64" s="11">
        <v>1.0688266364203801E-3</v>
      </c>
      <c r="EP64" s="11">
        <v>1.0484405861980199E-3</v>
      </c>
      <c r="EQ64" s="11">
        <v>1.0284432482978701E-3</v>
      </c>
      <c r="ER64" s="11">
        <v>1.0088272118175001E-3</v>
      </c>
      <c r="ES64" s="11">
        <v>9.8958520739422795E-4</v>
      </c>
      <c r="ET64" s="11">
        <v>9.7071010446880802E-4</v>
      </c>
      <c r="EU64" s="11">
        <v>9.5219490860720701E-4</v>
      </c>
      <c r="EV64" s="11">
        <v>9.3403275887493599E-4</v>
      </c>
      <c r="EW64" s="11">
        <v>9.1621692526566701E-4</v>
      </c>
      <c r="EX64" s="11">
        <v>8.9874080618102003E-4</v>
      </c>
      <c r="EY64" s="11">
        <v>8.8159792596198495E-4</v>
      </c>
      <c r="EZ64" s="11">
        <v>8.6478193246786205E-4</v>
      </c>
      <c r="FA64" s="11">
        <v>8.48286594705705E-4</v>
      </c>
      <c r="FB64" s="11">
        <v>8.3210580050519E-4</v>
      </c>
      <c r="FC64" s="11">
        <v>8.1623355424031996E-4</v>
      </c>
      <c r="FD64" s="11">
        <v>8.0066397459588302E-4</v>
      </c>
      <c r="FE64" s="11">
        <v>7.8539129237820105E-4</v>
      </c>
      <c r="FF64" s="11">
        <v>7.7040984836873605E-4</v>
      </c>
      <c r="FG64" s="11">
        <v>7.5571409121955003E-4</v>
      </c>
      <c r="FH64" s="11">
        <v>7.4129857539018097E-4</v>
      </c>
      <c r="FI64" s="11">
        <v>7.2715795912525695E-4</v>
      </c>
      <c r="FJ64" s="11">
        <v>7.1328700247041998E-4</v>
      </c>
      <c r="FK64" s="11">
        <v>6.9968056532809797E-4</v>
      </c>
      <c r="FL64" s="11">
        <v>6.8633360554981604E-4</v>
      </c>
      <c r="FM64" s="11">
        <v>6.73241177066908E-4</v>
      </c>
      <c r="FN64" s="11">
        <v>6.6039842805565296E-4</v>
      </c>
      <c r="FO64" s="11">
        <v>6.4780059913982502E-4</v>
      </c>
      <c r="FP64" s="11">
        <v>6.3544302162632505E-4</v>
      </c>
      <c r="FQ64" s="11">
        <v>6.2332111577589899E-4</v>
      </c>
      <c r="FR64" s="11">
        <v>6.1143038910671499E-4</v>
      </c>
      <c r="FS64" s="11">
        <v>5.9976643473036396E-4</v>
      </c>
      <c r="FT64" s="11">
        <v>5.8832492972071804E-4</v>
      </c>
      <c r="FU64" s="11">
        <v>5.7710163351309995E-4</v>
      </c>
      <c r="FV64" s="11">
        <v>5.6609238633487102E-4</v>
      </c>
      <c r="FW64" s="11">
        <v>5.5529310766577701E-4</v>
      </c>
      <c r="FX64" s="11">
        <v>5.4469979472826502E-4</v>
      </c>
      <c r="FY64" s="11">
        <v>5.34308521005888E-4</v>
      </c>
      <c r="FZ64" s="11">
        <v>5.2411543479080603E-4</v>
      </c>
      <c r="GA64" s="11">
        <v>5.1411675775891996E-4</v>
      </c>
      <c r="GB64" s="11">
        <v>5.0430878357199404E-4</v>
      </c>
      <c r="GC64" s="11">
        <v>4.9468787650675005E-4</v>
      </c>
      <c r="GD64" s="11">
        <v>4.8525047011016602E-4</v>
      </c>
      <c r="GE64" s="11">
        <v>4.7599306587997598E-4</v>
      </c>
      <c r="GF64" s="11">
        <v>4.6691223197115099E-4</v>
      </c>
      <c r="GG64" s="11">
        <v>4.5800460192624298E-4</v>
      </c>
      <c r="GH64" s="11">
        <v>4.4926687343094202E-4</v>
      </c>
      <c r="GI64" s="11">
        <v>4.4069580709182898E-4</v>
      </c>
      <c r="GJ64" s="11">
        <v>4.3228822523932997E-4</v>
      </c>
      <c r="GK64" s="11">
        <v>4.2404101075188501E-4</v>
      </c>
      <c r="GL64" s="11">
        <v>4.1595110590320099E-4</v>
      </c>
      <c r="GM64" s="11">
        <v>4.0801551123192899E-4</v>
      </c>
      <c r="GN64" s="11">
        <v>4.0023128443156302E-4</v>
      </c>
      <c r="GO64" s="11">
        <v>3.9259553926285202E-4</v>
      </c>
      <c r="GP64" s="11">
        <v>3.8510544448611101E-4</v>
      </c>
      <c r="GQ64" s="11">
        <v>3.7775822281427301E-4</v>
      </c>
      <c r="GR64" s="11">
        <v>3.7055114988526799E-4</v>
      </c>
      <c r="GS64" s="11">
        <v>3.6348155325471897E-4</v>
      </c>
      <c r="GT64" s="11">
        <v>3.5654681140762101E-4</v>
      </c>
      <c r="GU64" s="11">
        <v>3.4974435278800598E-4</v>
      </c>
      <c r="GV64" s="11">
        <v>3.4307165484837E-4</v>
      </c>
      <c r="GW64" s="11">
        <v>3.3652624311641998E-4</v>
      </c>
      <c r="GX64" s="11">
        <v>3.3010569027935898E-4</v>
      </c>
      <c r="GY64" s="11">
        <v>3.2380761528627599E-4</v>
      </c>
      <c r="GZ64" s="11">
        <v>3.1762968246706901E-4</v>
      </c>
      <c r="HA64" s="11">
        <v>3.11569600668471E-4</v>
      </c>
      <c r="HB64" s="11">
        <v>3.0562512240650498E-4</v>
      </c>
      <c r="HC64" s="11">
        <v>2.9979404303448498E-4</v>
      </c>
      <c r="HD64" s="11">
        <v>2.9407419992744099E-4</v>
      </c>
      <c r="HE64" s="11">
        <v>2.8846347168220998E-4</v>
      </c>
      <c r="HF64" s="11">
        <v>2.8295977733216999E-4</v>
      </c>
      <c r="HG64" s="11">
        <v>2.7756107557697101E-4</v>
      </c>
      <c r="HH64" s="11">
        <v>2.7226536402757999E-4</v>
      </c>
      <c r="HI64" s="11">
        <v>2.67070678464765E-4</v>
      </c>
      <c r="HJ64" s="11">
        <v>2.6197509211256498E-4</v>
      </c>
      <c r="HK64" s="11">
        <v>2.5697671492452801E-4</v>
      </c>
      <c r="HL64" s="11">
        <v>2.5207369288493498E-4</v>
      </c>
      <c r="HM64" s="11">
        <v>2.4726420732190701E-4</v>
      </c>
      <c r="HN64" s="11">
        <v>2.42546474234384E-4</v>
      </c>
      <c r="HO64" s="11">
        <v>2.37918743631993E-4</v>
      </c>
      <c r="HP64" s="11">
        <v>2.3337929888656001E-4</v>
      </c>
      <c r="HQ64" s="11">
        <v>2.2892645609751101E-4</v>
      </c>
      <c r="HR64" s="11">
        <v>2.2455856346737001E-4</v>
      </c>
      <c r="HS64" s="11">
        <v>2.2027400069113401E-4</v>
      </c>
      <c r="HT64" s="11">
        <v>2.1607117835587E-4</v>
      </c>
      <c r="HU64" s="11">
        <v>2.1194853735206901E-4</v>
      </c>
      <c r="HV64" s="11">
        <v>2.0790454829666699E-4</v>
      </c>
      <c r="HW64" s="11">
        <v>2.0393771096660599E-4</v>
      </c>
      <c r="HX64" s="11">
        <v>2.00046553743283E-4</v>
      </c>
      <c r="HY64" s="11">
        <v>1.9622963306709101E-4</v>
      </c>
      <c r="HZ64" s="11">
        <v>1.9248553290374099E-4</v>
      </c>
      <c r="IA64" s="11">
        <v>1.8881286421890101E-4</v>
      </c>
      <c r="IB64" s="11">
        <v>1.8521026446427499E-4</v>
      </c>
      <c r="IC64" s="11">
        <v>1.81676397072672E-4</v>
      </c>
      <c r="ID64" s="11">
        <v>1.7820995096307101E-4</v>
      </c>
      <c r="IE64" s="11">
        <v>1.74809640054674E-4</v>
      </c>
      <c r="IF64" s="11">
        <v>1.7147420279117799E-4</v>
      </c>
      <c r="IG64" s="11">
        <v>1.68202401672479E-4</v>
      </c>
      <c r="IH64" s="11">
        <v>1.6499302279704401E-4</v>
      </c>
      <c r="II64" s="11">
        <v>1.6184487541193201E-4</v>
      </c>
      <c r="IJ64" s="11">
        <v>1.5875679147126E-4</v>
      </c>
      <c r="IK64" s="11">
        <v>1.55727625203994E-4</v>
      </c>
      <c r="IL64" s="11">
        <v>1.52756252689179E-4</v>
      </c>
      <c r="IM64" s="11">
        <v>1.4984157143938E-4</v>
      </c>
      <c r="IN64" s="11">
        <v>1.4698249999256499E-4</v>
      </c>
      <c r="IO64" s="11">
        <v>1.44177977510873E-4</v>
      </c>
      <c r="IP64" s="11">
        <v>1.4142696338781399E-4</v>
      </c>
      <c r="IQ64" s="11">
        <v>1.3872843686246701E-4</v>
      </c>
      <c r="IR64" s="11">
        <v>1.3608139664156299E-4</v>
      </c>
      <c r="IS64" s="11">
        <v>1.33484860527777E-4</v>
      </c>
      <c r="IT64" s="11">
        <v>1.3093786505657999E-4</v>
      </c>
      <c r="IU64" s="11">
        <v>1.2843946513829699E-4</v>
      </c>
      <c r="IV64" s="11">
        <v>1.2598873370839301E-4</v>
      </c>
      <c r="IW64" s="11">
        <v>1.23584761383633E-4</v>
      </c>
      <c r="IX64" s="11">
        <v>1.21226656124906E-4</v>
      </c>
      <c r="IY64" s="11">
        <v>1.1891354290716199E-4</v>
      </c>
      <c r="IZ64" s="11">
        <v>1.1664456339433E-4</v>
      </c>
      <c r="JA64" s="11">
        <v>1.14418875621469E-4</v>
      </c>
      <c r="JB64" s="11">
        <v>1.12235653682791E-4</v>
      </c>
      <c r="JC64" s="11">
        <v>1.10094087425461E-4</v>
      </c>
      <c r="JD64" s="11">
        <v>1.0799338214884099E-4</v>
      </c>
      <c r="JE64" s="11">
        <v>1.05932758310501E-4</v>
      </c>
      <c r="JF64" s="11">
        <v>1.03911451236893E-4</v>
      </c>
      <c r="JG64" s="11">
        <v>1.01928710839916E-4</v>
      </c>
      <c r="JH64" s="11">
        <v>9.9983801338687797E-5</v>
      </c>
      <c r="JI64" s="11">
        <v>9.80760009868797E-5</v>
      </c>
    </row>
    <row r="65" spans="1:269" x14ac:dyDescent="0.3">
      <c r="A65" s="11" t="s">
        <v>204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6.7624254944045302E-3</v>
      </c>
      <c r="AK65" s="11">
        <v>6.7301063493957498E-3</v>
      </c>
      <c r="AL65" s="11">
        <v>6.5147264403984098E-3</v>
      </c>
      <c r="AM65" s="11">
        <v>6.4995973452358601E-3</v>
      </c>
      <c r="AN65" s="11">
        <v>6.4827159159984698E-3</v>
      </c>
      <c r="AO65" s="11">
        <v>8.8286422244079309E-3</v>
      </c>
      <c r="AP65" s="11">
        <v>8.5975796145659807E-3</v>
      </c>
      <c r="AQ65" s="11">
        <v>7.9729171912179507E-3</v>
      </c>
      <c r="AR65" s="11">
        <v>7.5260792167911603E-3</v>
      </c>
      <c r="AS65" s="11">
        <v>7.1991724486705202E-3</v>
      </c>
      <c r="AT65" s="11">
        <v>6.9549933328150199E-3</v>
      </c>
      <c r="AU65" s="11">
        <v>6.7688466435417097E-3</v>
      </c>
      <c r="AV65" s="11">
        <v>6.6239074254793601E-3</v>
      </c>
      <c r="AW65" s="11">
        <v>6.5084739233139998E-3</v>
      </c>
      <c r="AX65" s="11">
        <v>6.4142758171685799E-3</v>
      </c>
      <c r="AY65" s="11">
        <v>6.3353958101414198E-3</v>
      </c>
      <c r="AZ65" s="11">
        <v>6.2675612032192501E-3</v>
      </c>
      <c r="BA65" s="11">
        <v>6.2076663677195203E-3</v>
      </c>
      <c r="BB65" s="11">
        <v>6.1534438127824904E-3</v>
      </c>
      <c r="BC65" s="11">
        <v>6.1032335341948398E-3</v>
      </c>
      <c r="BD65" s="11">
        <v>6.0558189345804002E-3</v>
      </c>
      <c r="BE65" s="11">
        <v>6.0103087599715499E-3</v>
      </c>
      <c r="BF65" s="11">
        <v>5.9660513856187904E-3</v>
      </c>
      <c r="BG65" s="11">
        <v>5.9225721576119401E-3</v>
      </c>
      <c r="BH65" s="11">
        <v>5.8795273480151096E-3</v>
      </c>
      <c r="BI65" s="11">
        <v>5.8366701849494902E-3</v>
      </c>
      <c r="BJ65" s="11">
        <v>5.7938257177070403E-3</v>
      </c>
      <c r="BK65" s="11">
        <v>5.7508721793790903E-3</v>
      </c>
      <c r="BL65" s="11">
        <v>5.6380023318010099E-3</v>
      </c>
      <c r="BM65" s="11">
        <v>5.5276127235526201E-3</v>
      </c>
      <c r="BN65" s="11">
        <v>5.4195842653737003E-3</v>
      </c>
      <c r="BO65" s="11">
        <v>5.3138184118694002E-3</v>
      </c>
      <c r="BP65" s="11">
        <v>5.21023197821291E-3</v>
      </c>
      <c r="BQ65" s="11">
        <v>5.1087533236954296E-3</v>
      </c>
      <c r="BR65" s="11">
        <v>5.0093195389059302E-3</v>
      </c>
      <c r="BS65" s="11">
        <v>4.9118743703200404E-3</v>
      </c>
      <c r="BT65" s="11">
        <v>4.8163666869992499E-3</v>
      </c>
      <c r="BU65" s="11">
        <v>4.7227493460280101E-3</v>
      </c>
      <c r="BV65" s="11">
        <v>4.6309783513779302E-3</v>
      </c>
      <c r="BW65" s="11">
        <v>4.5410122288173102E-3</v>
      </c>
      <c r="BX65" s="11">
        <v>4.45281155997501E-3</v>
      </c>
      <c r="BY65" s="11">
        <v>4.3663386337294803E-3</v>
      </c>
      <c r="BZ65" s="11">
        <v>4.2815571841509099E-3</v>
      </c>
      <c r="CA65" s="11">
        <v>4.1984321923572701E-3</v>
      </c>
      <c r="CB65" s="11">
        <v>4.1169297356171697E-3</v>
      </c>
      <c r="CC65" s="11">
        <v>4.0370168714338704E-3</v>
      </c>
      <c r="CD65" s="11">
        <v>3.9586615475695197E-3</v>
      </c>
      <c r="CE65" s="11">
        <v>3.88183253135188E-3</v>
      </c>
      <c r="CF65" s="11">
        <v>3.80649935335187E-3</v>
      </c>
      <c r="CG65" s="11">
        <v>3.7326322618085302E-3</v>
      </c>
      <c r="CH65" s="11">
        <v>3.6602021851264198E-3</v>
      </c>
      <c r="CI65" s="11">
        <v>3.5891807004648801E-3</v>
      </c>
      <c r="CJ65" s="11">
        <v>3.51954000695764E-3</v>
      </c>
      <c r="CK65" s="11">
        <v>3.45125290247494E-3</v>
      </c>
      <c r="CL65" s="11">
        <v>3.38429276312036E-3</v>
      </c>
      <c r="CM65" s="11">
        <v>3.3186335248650599E-3</v>
      </c>
      <c r="CN65" s="11">
        <v>3.2542496668654902E-3</v>
      </c>
      <c r="CO65" s="11">
        <v>3.1911161961324401E-3</v>
      </c>
      <c r="CP65" s="11">
        <v>3.12920863329424E-3</v>
      </c>
      <c r="CQ65" s="11">
        <v>3.0685029992630901E-3</v>
      </c>
      <c r="CR65" s="11">
        <v>3.0089758026590201E-3</v>
      </c>
      <c r="CS65" s="11">
        <v>2.9506040278767199E-3</v>
      </c>
      <c r="CT65" s="11">
        <v>2.8933651237100801E-3</v>
      </c>
      <c r="CU65" s="11">
        <v>2.8372369924635201E-3</v>
      </c>
      <c r="CV65" s="11">
        <v>2.7821979794989699E-3</v>
      </c>
      <c r="CW65" s="11">
        <v>2.7282268631716499E-3</v>
      </c>
      <c r="CX65" s="11">
        <v>2.67530284512241E-3</v>
      </c>
      <c r="CY65" s="11">
        <v>2.6234055408952402E-3</v>
      </c>
      <c r="CZ65" s="11">
        <v>2.57251497085664E-3</v>
      </c>
      <c r="DA65" s="11">
        <v>2.5226115513959902E-3</v>
      </c>
      <c r="DB65" s="11">
        <v>2.4736760863890402E-3</v>
      </c>
      <c r="DC65" s="11">
        <v>2.4256897589088901E-3</v>
      </c>
      <c r="DD65" s="11">
        <v>2.37863412317152E-3</v>
      </c>
      <c r="DE65" s="11">
        <v>2.3324910967030799E-3</v>
      </c>
      <c r="DF65" s="11">
        <v>2.2872429527187599E-3</v>
      </c>
      <c r="DG65" s="11">
        <v>2.2428723127018201E-3</v>
      </c>
      <c r="DH65" s="11">
        <v>2.1993621391761501E-3</v>
      </c>
      <c r="DI65" s="11">
        <v>2.15669572866262E-3</v>
      </c>
      <c r="DJ65" s="11">
        <v>2.1148567048109301E-3</v>
      </c>
      <c r="DK65" s="11">
        <v>2.0738290117027201E-3</v>
      </c>
      <c r="DL65" s="11">
        <v>2.0335969073157498E-3</v>
      </c>
      <c r="DM65" s="11">
        <v>1.99414495714612E-3</v>
      </c>
      <c r="DN65" s="11">
        <v>1.9554580279809199E-3</v>
      </c>
      <c r="DO65" s="11">
        <v>1.9175212818168801E-3</v>
      </c>
      <c r="DP65" s="11">
        <v>1.88032016991979E-3</v>
      </c>
      <c r="DQ65" s="11">
        <v>1.8438404270198999E-3</v>
      </c>
      <c r="DR65" s="11">
        <v>1.8080680656379401E-3</v>
      </c>
      <c r="DS65" s="11">
        <v>1.7729893705405999E-3</v>
      </c>
      <c r="DT65" s="11">
        <v>1.73859089331663E-3</v>
      </c>
      <c r="DU65" s="11">
        <v>1.70485944707433E-3</v>
      </c>
      <c r="DV65" s="11">
        <v>1.6717821012541801E-3</v>
      </c>
      <c r="DW65" s="11">
        <v>1.6393461765543699E-3</v>
      </c>
      <c r="DX65" s="11">
        <v>1.60753923996482E-3</v>
      </c>
      <c r="DY65" s="11">
        <v>1.57634909990823E-3</v>
      </c>
      <c r="DZ65" s="11">
        <v>1.54576380148397E-3</v>
      </c>
      <c r="EA65" s="11">
        <v>1.5157716218120499E-3</v>
      </c>
      <c r="EB65" s="11">
        <v>1.48636106547528E-3</v>
      </c>
      <c r="EC65" s="11">
        <v>1.4575208600565699E-3</v>
      </c>
      <c r="ED65" s="11">
        <v>1.42923995176791E-3</v>
      </c>
      <c r="EE65" s="11">
        <v>1.40150750117118E-3</v>
      </c>
      <c r="EF65" s="11">
        <v>1.3743128789853701E-3</v>
      </c>
      <c r="EG65" s="11">
        <v>1.3476456619812001E-3</v>
      </c>
      <c r="EH65" s="11">
        <v>1.32149562895767E-3</v>
      </c>
      <c r="EI65" s="11">
        <v>1.2958527568023299E-3</v>
      </c>
      <c r="EJ65" s="11">
        <v>1.2707072166290301E-3</v>
      </c>
      <c r="EK65" s="11">
        <v>1.2460493699962801E-3</v>
      </c>
      <c r="EL65" s="11">
        <v>1.2218697651988899E-3</v>
      </c>
      <c r="EM65" s="11">
        <v>1.1981591336357501E-3</v>
      </c>
      <c r="EN65" s="11">
        <v>1.1749083862494501E-3</v>
      </c>
      <c r="EO65" s="11">
        <v>1.1521086100376699E-3</v>
      </c>
      <c r="EP65" s="11">
        <v>1.1297510646327601E-3</v>
      </c>
      <c r="EQ65" s="11">
        <v>1.10782717895019E-3</v>
      </c>
      <c r="ER65" s="11">
        <v>1.0863285479031401E-3</v>
      </c>
      <c r="ES65" s="11">
        <v>1.06524692918164E-3</v>
      </c>
      <c r="ET65" s="11">
        <v>1.0445742400956299E-3</v>
      </c>
      <c r="EU65" s="11">
        <v>1.02430255448027E-3</v>
      </c>
      <c r="EV65" s="11">
        <v>1.0044240996618401E-3</v>
      </c>
      <c r="EW65" s="11">
        <v>9.849312534832011E-4</v>
      </c>
      <c r="EX65" s="11">
        <v>9.6581654138794303E-4</v>
      </c>
      <c r="EY65" s="11">
        <v>9.4707263356097503E-4</v>
      </c>
      <c r="EZ65" s="11">
        <v>9.28692342125781E-4</v>
      </c>
      <c r="FA65" s="11">
        <v>9.1066861839594903E-4</v>
      </c>
      <c r="FB65" s="11">
        <v>8.9299455018010399E-4</v>
      </c>
      <c r="FC65" s="11">
        <v>8.7566335914057703E-4</v>
      </c>
      <c r="FD65" s="11">
        <v>8.5866839820192297E-4</v>
      </c>
      <c r="FE65" s="11">
        <v>8.4200314901083895E-4</v>
      </c>
      <c r="FF65" s="11">
        <v>8.2566121944549497E-4</v>
      </c>
      <c r="FG65" s="11">
        <v>8.0963634117292604E-4</v>
      </c>
      <c r="FH65" s="11">
        <v>7.9392236725395204E-4</v>
      </c>
      <c r="FI65" s="11">
        <v>7.7851326979472301E-4</v>
      </c>
      <c r="FJ65" s="11">
        <v>7.6340313764366996E-4</v>
      </c>
      <c r="FK65" s="11">
        <v>7.4858617413320295E-4</v>
      </c>
      <c r="FL65" s="11">
        <v>7.3405669486525905E-4</v>
      </c>
      <c r="FM65" s="11">
        <v>7.1980912553948296E-4</v>
      </c>
      <c r="FN65" s="11">
        <v>7.0583799982393302E-4</v>
      </c>
      <c r="FO65" s="11">
        <v>6.9213795726619199E-4</v>
      </c>
      <c r="FP65" s="11">
        <v>6.7870374124601195E-4</v>
      </c>
      <c r="FQ65" s="11">
        <v>6.6553019696646799E-4</v>
      </c>
      <c r="FR65" s="11">
        <v>6.5261226948498696E-4</v>
      </c>
      <c r="FS65" s="11">
        <v>6.3994500178132796E-4</v>
      </c>
      <c r="FT65" s="11">
        <v>6.2752353286432705E-4</v>
      </c>
      <c r="FU65" s="11">
        <v>6.1534309591360103E-4</v>
      </c>
      <c r="FV65" s="11">
        <v>6.0339901645856098E-4</v>
      </c>
      <c r="FW65" s="11">
        <v>5.91686710591954E-4</v>
      </c>
      <c r="FX65" s="11">
        <v>5.8020168321804E-4</v>
      </c>
      <c r="FY65" s="11">
        <v>5.6893952633430001E-4</v>
      </c>
      <c r="FZ65" s="11">
        <v>5.5789591734711796E-4</v>
      </c>
      <c r="GA65" s="11">
        <v>5.4706661741932305E-4</v>
      </c>
      <c r="GB65" s="11">
        <v>5.3644746984959901E-4</v>
      </c>
      <c r="GC65" s="11">
        <v>5.2603439848364396E-4</v>
      </c>
      <c r="GD65" s="11">
        <v>5.1582340615608001E-4</v>
      </c>
      <c r="GE65" s="11">
        <v>5.0581057316167999E-4</v>
      </c>
      <c r="GF65" s="11">
        <v>4.9599205575678895E-4</v>
      </c>
      <c r="GG65" s="11">
        <v>4.86364084689606E-4</v>
      </c>
      <c r="GH65" s="11">
        <v>4.7692296375878601E-4</v>
      </c>
      <c r="GI65" s="11">
        <v>4.6766506839945898E-4</v>
      </c>
      <c r="GJ65" s="11">
        <v>4.5858684429744801E-4</v>
      </c>
      <c r="GK65" s="11">
        <v>4.4968480602924899E-4</v>
      </c>
      <c r="GL65" s="11">
        <v>4.40955535729315E-4</v>
      </c>
      <c r="GM65" s="11">
        <v>4.3239568178177201E-4</v>
      </c>
      <c r="GN65" s="11">
        <v>4.24001957538778E-4</v>
      </c>
      <c r="GO65" s="11">
        <v>4.15771140062637E-4</v>
      </c>
      <c r="GP65" s="11">
        <v>4.0770006889279098E-4</v>
      </c>
      <c r="GQ65" s="11">
        <v>3.9978564483622602E-4</v>
      </c>
      <c r="GR65" s="11">
        <v>3.9202482878142298E-4</v>
      </c>
      <c r="GS65" s="11">
        <v>3.8441464053540198E-4</v>
      </c>
      <c r="GT65" s="11">
        <v>3.7695215768274198E-4</v>
      </c>
      <c r="GU65" s="11">
        <v>3.69634514467032E-4</v>
      </c>
      <c r="GV65" s="11">
        <v>3.6245890069397401E-4</v>
      </c>
      <c r="GW65" s="11">
        <v>3.5542256065546101E-4</v>
      </c>
      <c r="GX65" s="11">
        <v>3.4852279207453501E-4</v>
      </c>
      <c r="GY65" s="11">
        <v>3.4175694507043697E-4</v>
      </c>
      <c r="GZ65" s="11">
        <v>3.3512242114419599E-4</v>
      </c>
      <c r="HA65" s="11">
        <v>3.2861667218375701E-4</v>
      </c>
      <c r="HB65" s="11">
        <v>3.2223719948765199E-4</v>
      </c>
      <c r="HC65" s="11">
        <v>3.1598155280832002E-4</v>
      </c>
      <c r="HD65" s="11">
        <v>3.0984732941330401E-4</v>
      </c>
      <c r="HE65" s="11">
        <v>3.0383217316554102E-4</v>
      </c>
      <c r="HF65" s="11">
        <v>2.9793377361997403E-4</v>
      </c>
      <c r="HG65" s="11">
        <v>2.9214986513903502E-4</v>
      </c>
      <c r="HH65" s="11">
        <v>2.8647822602445599E-4</v>
      </c>
      <c r="HI65" s="11">
        <v>2.8091667766594298E-4</v>
      </c>
      <c r="HJ65" s="11">
        <v>2.75463083706406E-4</v>
      </c>
      <c r="HK65" s="11">
        <v>2.7011534922372098E-4</v>
      </c>
      <c r="HL65" s="11">
        <v>2.64871419927259E-4</v>
      </c>
      <c r="HM65" s="11">
        <v>2.5972928137130098E-4</v>
      </c>
      <c r="HN65" s="11">
        <v>2.5468695818253701E-4</v>
      </c>
      <c r="HO65" s="11">
        <v>2.4974251330300802E-4</v>
      </c>
      <c r="HP65" s="11">
        <v>2.4489404724770098E-4</v>
      </c>
      <c r="HQ65" s="11">
        <v>2.4013969737679601E-4</v>
      </c>
      <c r="HR65" s="11">
        <v>2.3547763718068099E-4</v>
      </c>
      <c r="HS65" s="11">
        <v>2.3090607558107199E-4</v>
      </c>
      <c r="HT65" s="11">
        <v>2.2642325624289101E-4</v>
      </c>
      <c r="HU65" s="11">
        <v>2.22027456902252E-4</v>
      </c>
      <c r="HV65" s="11">
        <v>2.17716988705097E-4</v>
      </c>
      <c r="HW65" s="11">
        <v>2.1349019556016199E-4</v>
      </c>
      <c r="HX65" s="11">
        <v>2.0934545350370599E-4</v>
      </c>
      <c r="HY65" s="11">
        <v>2.05281170076788E-4</v>
      </c>
      <c r="HZ65" s="11">
        <v>2.0129578371486101E-4</v>
      </c>
      <c r="IA65" s="11">
        <v>1.9738776314826001E-4</v>
      </c>
      <c r="IB65" s="11">
        <v>1.9355560681555401E-4</v>
      </c>
      <c r="IC65" s="11">
        <v>1.89797842287232E-4</v>
      </c>
      <c r="ID65" s="11">
        <v>1.8611302570115099E-4</v>
      </c>
      <c r="IE65" s="11">
        <v>1.82499741208653E-4</v>
      </c>
      <c r="IF65" s="11">
        <v>1.7895660043121299E-4</v>
      </c>
      <c r="IG65" s="11">
        <v>1.7548224192809301E-4</v>
      </c>
      <c r="IH65" s="11">
        <v>1.7207533067398201E-4</v>
      </c>
      <c r="II65" s="11">
        <v>1.6873455754695701E-4</v>
      </c>
      <c r="IJ65" s="11">
        <v>1.65458638825888E-4</v>
      </c>
      <c r="IK65" s="11">
        <v>1.6224631569827799E-4</v>
      </c>
      <c r="IL65" s="11">
        <v>1.5909635377686599E-4</v>
      </c>
      <c r="IM65" s="11">
        <v>1.56007542626457E-4</v>
      </c>
      <c r="IN65" s="11">
        <v>1.52978695299066E-4</v>
      </c>
      <c r="IO65" s="11">
        <v>1.5000864787850801E-4</v>
      </c>
      <c r="IP65" s="11">
        <v>1.47096259033974E-4</v>
      </c>
      <c r="IQ65" s="11">
        <v>1.44240409581942E-4</v>
      </c>
      <c r="IR65" s="11">
        <v>1.41440002056514E-4</v>
      </c>
      <c r="IS65" s="11">
        <v>1.3869396028809401E-4</v>
      </c>
      <c r="IT65" s="11">
        <v>1.36001228991045E-4</v>
      </c>
      <c r="IU65" s="11">
        <v>1.3336077335779399E-4</v>
      </c>
      <c r="IV65" s="11">
        <v>1.3077157866225899E-4</v>
      </c>
      <c r="IW65" s="11">
        <v>1.28232649869942E-4</v>
      </c>
      <c r="IX65" s="11">
        <v>1.2574301125634101E-4</v>
      </c>
      <c r="IY65" s="11">
        <v>1.2330170603236401E-4</v>
      </c>
      <c r="IZ65" s="11">
        <v>1.20907795976621E-4</v>
      </c>
      <c r="JA65" s="11">
        <v>1.1856036107582599E-4</v>
      </c>
      <c r="JB65" s="11">
        <v>1.16258499171185E-4</v>
      </c>
      <c r="JC65" s="11">
        <v>1.1400132561245601E-4</v>
      </c>
      <c r="JD65" s="11">
        <v>1.11787972917665E-4</v>
      </c>
      <c r="JE65" s="11">
        <v>1.09617590440925E-4</v>
      </c>
      <c r="JF65" s="11">
        <v>1.07489344045142E-4</v>
      </c>
      <c r="JG65" s="11">
        <v>1.0540241578205199E-4</v>
      </c>
      <c r="JH65" s="11">
        <v>1.03356003578137E-4</v>
      </c>
      <c r="JI65" s="11">
        <v>1.01349320926647E-4</v>
      </c>
    </row>
    <row r="66" spans="1:269" x14ac:dyDescent="0.3">
      <c r="A66" s="11" t="s">
        <v>205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7.2975673203236101E-3</v>
      </c>
      <c r="AK66" s="11">
        <v>7.2541814468354299E-3</v>
      </c>
      <c r="AL66" s="11">
        <v>7.0161188508536297E-3</v>
      </c>
      <c r="AM66" s="11">
        <v>7.0084416632284503E-3</v>
      </c>
      <c r="AN66" s="11">
        <v>6.9982945532468498E-3</v>
      </c>
      <c r="AO66" s="11">
        <v>1.0087014987966899E-2</v>
      </c>
      <c r="AP66" s="11">
        <v>9.7919970083131195E-3</v>
      </c>
      <c r="AQ66" s="11">
        <v>8.9730592555116208E-3</v>
      </c>
      <c r="AR66" s="11">
        <v>8.3962516364881595E-3</v>
      </c>
      <c r="AS66" s="11">
        <v>7.9801844415674505E-3</v>
      </c>
      <c r="AT66" s="11">
        <v>7.6736488787404501E-3</v>
      </c>
      <c r="AU66" s="11">
        <v>7.4432294349232597E-3</v>
      </c>
      <c r="AV66" s="11">
        <v>7.2664681003348202E-3</v>
      </c>
      <c r="AW66" s="11">
        <v>7.1279116111318003E-3</v>
      </c>
      <c r="AX66" s="11">
        <v>7.0167284440323403E-3</v>
      </c>
      <c r="AY66" s="11">
        <v>6.9252178913992201E-3</v>
      </c>
      <c r="AZ66" s="11">
        <v>6.8478463089433096E-3</v>
      </c>
      <c r="BA66" s="11">
        <v>6.7806062577882003E-3</v>
      </c>
      <c r="BB66" s="11">
        <v>6.7205799878433696E-3</v>
      </c>
      <c r="BC66" s="11">
        <v>6.6656360953533103E-3</v>
      </c>
      <c r="BD66" s="11">
        <v>6.6142152551146296E-3</v>
      </c>
      <c r="BE66" s="11">
        <v>6.5651768801176002E-3</v>
      </c>
      <c r="BF66" s="11">
        <v>6.5176882495183702E-3</v>
      </c>
      <c r="BG66" s="11">
        <v>6.4711437019022702E-3</v>
      </c>
      <c r="BH66" s="11">
        <v>6.4251053815462802E-3</v>
      </c>
      <c r="BI66" s="11">
        <v>6.3792595894841498E-3</v>
      </c>
      <c r="BJ66" s="11">
        <v>6.3333845204036603E-3</v>
      </c>
      <c r="BK66" s="11">
        <v>6.2873263564993103E-3</v>
      </c>
      <c r="BL66" s="11">
        <v>6.1624107748605699E-3</v>
      </c>
      <c r="BM66" s="11">
        <v>6.0402506154674197E-3</v>
      </c>
      <c r="BN66" s="11">
        <v>5.9207071185909399E-3</v>
      </c>
      <c r="BO66" s="11">
        <v>5.8036672002412804E-3</v>
      </c>
      <c r="BP66" s="11">
        <v>5.6890368180010399E-3</v>
      </c>
      <c r="BQ66" s="11">
        <v>5.5767360990316402E-3</v>
      </c>
      <c r="BR66" s="11">
        <v>5.4666957606632803E-3</v>
      </c>
      <c r="BS66" s="11">
        <v>5.3588544796275804E-3</v>
      </c>
      <c r="BT66" s="11">
        <v>5.2531569577711802E-3</v>
      </c>
      <c r="BU66" s="11">
        <v>5.1495524992479797E-3</v>
      </c>
      <c r="BV66" s="11">
        <v>5.04799396338995E-3</v>
      </c>
      <c r="BW66" s="11">
        <v>4.9484369935360898E-3</v>
      </c>
      <c r="BX66" s="11">
        <v>4.85083944857245E-3</v>
      </c>
      <c r="BY66" s="11">
        <v>4.75516098337292E-3</v>
      </c>
      <c r="BZ66" s="11">
        <v>4.6613627386065098E-3</v>
      </c>
      <c r="CA66" s="11">
        <v>4.5694071108626196E-3</v>
      </c>
      <c r="CB66" s="11">
        <v>4.4792575817511598E-3</v>
      </c>
      <c r="CC66" s="11">
        <v>4.3908785902977403E-3</v>
      </c>
      <c r="CD66" s="11">
        <v>4.3042354371152199E-3</v>
      </c>
      <c r="CE66" s="11">
        <v>4.2192942118905999E-3</v>
      </c>
      <c r="CF66" s="11">
        <v>4.1360217379746702E-3</v>
      </c>
      <c r="CG66" s="11">
        <v>4.0543855295143098E-3</v>
      </c>
      <c r="CH66" s="11">
        <v>3.9743537577788804E-3</v>
      </c>
      <c r="CI66" s="11">
        <v>3.8958952242266198E-3</v>
      </c>
      <c r="CJ66" s="11">
        <v>3.8189793385130502E-3</v>
      </c>
      <c r="CK66" s="11">
        <v>3.7435761001178799E-3</v>
      </c>
      <c r="CL66" s="11">
        <v>3.6696560826315898E-3</v>
      </c>
      <c r="CM66" s="11">
        <v>3.5971904199904002E-3</v>
      </c>
      <c r="CN66" s="11">
        <v>3.5261507941497499E-3</v>
      </c>
      <c r="CO66" s="11">
        <v>3.4565094238154801E-3</v>
      </c>
      <c r="CP66" s="11">
        <v>3.3882390539633502E-3</v>
      </c>
      <c r="CQ66" s="11">
        <v>3.32131294594762E-3</v>
      </c>
      <c r="CR66" s="11">
        <v>3.25570486805404E-3</v>
      </c>
      <c r="CS66" s="11">
        <v>3.1913890863956001E-3</v>
      </c>
      <c r="CT66" s="11">
        <v>3.1283403560757898E-3</v>
      </c>
      <c r="CU66" s="11">
        <v>3.0665339125678401E-3</v>
      </c>
      <c r="CV66" s="11">
        <v>3.0059454632702701E-3</v>
      </c>
      <c r="CW66" s="11">
        <v>2.9465511792162698E-3</v>
      </c>
      <c r="CX66" s="11">
        <v>2.88832768691472E-3</v>
      </c>
      <c r="CY66" s="11">
        <v>2.8312520603137599E-3</v>
      </c>
      <c r="CZ66" s="11">
        <v>2.7753018128783302E-3</v>
      </c>
      <c r="DA66" s="11">
        <v>2.7204548897726802E-3</v>
      </c>
      <c r="DB66" s="11">
        <v>2.6666896601524898E-3</v>
      </c>
      <c r="DC66" s="11">
        <v>2.61398490955522E-3</v>
      </c>
      <c r="DD66" s="11">
        <v>2.5623198323958501E-3</v>
      </c>
      <c r="DE66" s="11">
        <v>2.5116740245636499E-3</v>
      </c>
      <c r="DF66" s="11">
        <v>2.4620274761202299E-3</v>
      </c>
      <c r="DG66" s="11">
        <v>2.4133605641001301E-3</v>
      </c>
      <c r="DH66" s="11">
        <v>2.3656540454153299E-3</v>
      </c>
      <c r="DI66" s="11">
        <v>2.3188890498608799E-3</v>
      </c>
      <c r="DJ66" s="11">
        <v>2.2730470732247299E-3</v>
      </c>
      <c r="DK66" s="11">
        <v>2.2281099705018198E-3</v>
      </c>
      <c r="DL66" s="11">
        <v>2.1840599492107802E-3</v>
      </c>
      <c r="DM66" s="11">
        <v>2.1408795628149501E-3</v>
      </c>
      <c r="DN66" s="11">
        <v>2.09855170424711E-3</v>
      </c>
      <c r="DO66" s="11">
        <v>2.0570595995378399E-3</v>
      </c>
      <c r="DP66" s="11">
        <v>2.0163868015459201E-3</v>
      </c>
      <c r="DQ66" s="11">
        <v>1.9765171837935499E-3</v>
      </c>
      <c r="DR66" s="11">
        <v>1.9374349344019001E-3</v>
      </c>
      <c r="DS66" s="11">
        <v>1.8991245501285301E-3</v>
      </c>
      <c r="DT66" s="11">
        <v>1.86157083050731E-3</v>
      </c>
      <c r="DU66" s="11">
        <v>1.8247588720856601E-3</v>
      </c>
      <c r="DV66" s="11">
        <v>1.7886740627636199E-3</v>
      </c>
      <c r="DW66" s="11">
        <v>1.75330207622948E-3</v>
      </c>
      <c r="DX66" s="11">
        <v>1.7186288664936501E-3</v>
      </c>
      <c r="DY66" s="11">
        <v>1.68464066251839E-3</v>
      </c>
      <c r="DZ66" s="11">
        <v>1.6513239629424299E-3</v>
      </c>
      <c r="EA66" s="11">
        <v>1.6186655309010599E-3</v>
      </c>
      <c r="EB66" s="11">
        <v>1.5866523889369599E-3</v>
      </c>
      <c r="EC66" s="11">
        <v>1.55527181400428E-3</v>
      </c>
      <c r="ED66" s="11">
        <v>1.5245113325637E-3</v>
      </c>
      <c r="EE66" s="11">
        <v>1.4943587157647501E-3</v>
      </c>
      <c r="EF66" s="11">
        <v>1.46480197471821E-3</v>
      </c>
      <c r="EG66" s="11">
        <v>1.4358293558544E-3</v>
      </c>
      <c r="EH66" s="11">
        <v>1.4074293363669501E-3</v>
      </c>
      <c r="EI66" s="11">
        <v>1.3795906197412401E-3</v>
      </c>
      <c r="EJ66" s="11">
        <v>1.3523021313655E-3</v>
      </c>
      <c r="EK66" s="11">
        <v>1.3255530142234401E-3</v>
      </c>
      <c r="EL66" s="11">
        <v>1.29933262466786E-3</v>
      </c>
      <c r="EM66" s="11">
        <v>1.2736305282732301E-3</v>
      </c>
      <c r="EN66" s="11">
        <v>1.24843649576556E-3</v>
      </c>
      <c r="EO66" s="11">
        <v>1.22374049902918E-3</v>
      </c>
      <c r="EP66" s="11">
        <v>1.1995327071895299E-3</v>
      </c>
      <c r="EQ66" s="11">
        <v>1.17580348276924E-3</v>
      </c>
      <c r="ER66" s="11">
        <v>1.15254337791659E-3</v>
      </c>
      <c r="ES66" s="11">
        <v>1.12974313070657E-3</v>
      </c>
      <c r="ET66" s="11">
        <v>1.1073936615122501E-3</v>
      </c>
      <c r="EU66" s="11">
        <v>1.08548606944403E-3</v>
      </c>
      <c r="EV66" s="11">
        <v>1.06401162885805E-3</v>
      </c>
      <c r="EW66" s="11">
        <v>1.04296178593133E-3</v>
      </c>
      <c r="EX66" s="11">
        <v>1.0223281553011199E-3</v>
      </c>
      <c r="EY66" s="11">
        <v>1.0021025167704599E-3</v>
      </c>
      <c r="EZ66" s="11">
        <v>9.8227681207541107E-4</v>
      </c>
      <c r="FA66" s="11">
        <v>9.6284314171568596E-4</v>
      </c>
      <c r="FB66" s="11">
        <v>9.4379376184472496E-4</v>
      </c>
      <c r="FC66" s="11">
        <v>9.2512108122133597E-4</v>
      </c>
      <c r="FD66" s="11">
        <v>9.0681765821909498E-4</v>
      </c>
      <c r="FE66" s="11">
        <v>8.8887619789335104E-4</v>
      </c>
      <c r="FF66" s="11">
        <v>8.7128954910531398E-4</v>
      </c>
      <c r="FG66" s="11">
        <v>8.5405070170185805E-4</v>
      </c>
      <c r="FH66" s="11">
        <v>8.3715278374940595E-4</v>
      </c>
      <c r="FI66" s="11">
        <v>8.2058905882142997E-4</v>
      </c>
      <c r="FJ66" s="11">
        <v>8.0435292333924701E-4</v>
      </c>
      <c r="FK66" s="11">
        <v>7.88437903963213E-4</v>
      </c>
      <c r="FL66" s="11">
        <v>7.7283765503566304E-4</v>
      </c>
      <c r="FM66" s="11">
        <v>7.5754595607291397E-4</v>
      </c>
      <c r="FN66" s="11">
        <v>7.4255670930567497E-4</v>
      </c>
      <c r="FO66" s="11">
        <v>7.2786393726842502E-4</v>
      </c>
      <c r="FP66" s="11">
        <v>7.1346178043463205E-4</v>
      </c>
      <c r="FQ66" s="11">
        <v>6.9934449489827998E-4</v>
      </c>
      <c r="FR66" s="11">
        <v>6.8550645010068102E-4</v>
      </c>
      <c r="FS66" s="11">
        <v>6.71942126602043E-4</v>
      </c>
      <c r="FT66" s="11">
        <v>6.5864611389510096E-4</v>
      </c>
      <c r="FU66" s="11">
        <v>6.4561310826316597E-4</v>
      </c>
      <c r="FV66" s="11">
        <v>6.3283791067858498E-4</v>
      </c>
      <c r="FW66" s="11">
        <v>6.20315424742945E-4</v>
      </c>
      <c r="FX66" s="11">
        <v>6.0804065466701896E-4</v>
      </c>
      <c r="FY66" s="11">
        <v>5.9600870329101796E-4</v>
      </c>
      <c r="FZ66" s="11">
        <v>5.8421477014258805E-4</v>
      </c>
      <c r="GA66" s="11">
        <v>5.7265414953333604E-4</v>
      </c>
      <c r="GB66" s="11">
        <v>5.6132222869242898E-4</v>
      </c>
      <c r="GC66" s="11">
        <v>5.50214485936507E-4</v>
      </c>
      <c r="GD66" s="11">
        <v>5.3932648887600198E-4</v>
      </c>
      <c r="GE66" s="11">
        <v>5.2865389265610596E-4</v>
      </c>
      <c r="GF66" s="11">
        <v>5.1819243823225702E-4</v>
      </c>
      <c r="GG66" s="11">
        <v>5.0793795067927095E-4</v>
      </c>
      <c r="GH66" s="11">
        <v>4.9788633753411503E-4</v>
      </c>
      <c r="GI66" s="11">
        <v>4.8803358717075502E-4</v>
      </c>
      <c r="GJ66" s="11">
        <v>4.7837576720666198E-4</v>
      </c>
      <c r="GK66" s="11">
        <v>4.6890902294138799E-4</v>
      </c>
      <c r="GL66" s="11">
        <v>4.5962957582479402E-4</v>
      </c>
      <c r="GM66" s="11">
        <v>4.5053372195580398E-4</v>
      </c>
      <c r="GN66" s="11">
        <v>4.4161783061114101E-4</v>
      </c>
      <c r="GO66" s="11">
        <v>4.3287834280159E-4</v>
      </c>
      <c r="GP66" s="11">
        <v>4.24311769858021E-4</v>
      </c>
      <c r="GQ66" s="11">
        <v>4.15914692044606E-4</v>
      </c>
      <c r="GR66" s="11">
        <v>4.0768375719857402E-4</v>
      </c>
      <c r="GS66" s="11">
        <v>3.9961567939816899E-4</v>
      </c>
      <c r="GT66" s="11">
        <v>3.9170723765558101E-4</v>
      </c>
      <c r="GU66" s="11">
        <v>3.8395527463597201E-4</v>
      </c>
      <c r="GV66" s="11">
        <v>3.7635669540170302E-4</v>
      </c>
      <c r="GW66" s="11">
        <v>3.6890846618120598E-4</v>
      </c>
      <c r="GX66" s="11">
        <v>3.6160761316217398E-4</v>
      </c>
      <c r="GY66" s="11">
        <v>3.54451221308061E-4</v>
      </c>
      <c r="GZ66" s="11">
        <v>3.47436433198678E-4</v>
      </c>
      <c r="HA66" s="11">
        <v>3.40560447892657E-4</v>
      </c>
      <c r="HB66" s="11">
        <v>3.3382051981278898E-4</v>
      </c>
      <c r="HC66" s="11">
        <v>3.2721395765344903E-4</v>
      </c>
      <c r="HD66" s="11">
        <v>3.20738123309239E-4</v>
      </c>
      <c r="HE66" s="11">
        <v>3.1439043082470702E-4</v>
      </c>
      <c r="HF66" s="11">
        <v>3.0816834536484501E-4</v>
      </c>
      <c r="HG66" s="11">
        <v>3.0206938220567198E-4</v>
      </c>
      <c r="HH66" s="11">
        <v>2.9609110574546599E-4</v>
      </c>
      <c r="HI66" s="11">
        <v>2.9023112853388E-4</v>
      </c>
      <c r="HJ66" s="11">
        <v>2.8448711032213998E-4</v>
      </c>
      <c r="HK66" s="11">
        <v>2.7885675713012998E-4</v>
      </c>
      <c r="HL66" s="11">
        <v>2.7333782033334099E-4</v>
      </c>
      <c r="HM66" s="11">
        <v>2.6792809576670101E-4</v>
      </c>
      <c r="HN66" s="11">
        <v>2.62625422846829E-4</v>
      </c>
      <c r="HO66" s="11">
        <v>2.5742768371084203E-4</v>
      </c>
      <c r="HP66" s="11">
        <v>2.5233280237313399E-4</v>
      </c>
      <c r="HQ66" s="11">
        <v>2.4733874389781802E-4</v>
      </c>
      <c r="HR66" s="11">
        <v>2.4244351358770899E-4</v>
      </c>
      <c r="HS66" s="11">
        <v>2.37645156189958E-4</v>
      </c>
      <c r="HT66" s="11">
        <v>2.3294175511645601E-4</v>
      </c>
      <c r="HU66" s="11">
        <v>2.28331431679996E-4</v>
      </c>
      <c r="HV66" s="11">
        <v>2.23812344345653E-4</v>
      </c>
      <c r="HW66" s="11">
        <v>2.19382687996594E-4</v>
      </c>
      <c r="HX66" s="11">
        <v>2.15040693214541E-4</v>
      </c>
      <c r="HY66" s="11">
        <v>2.1078462557466701E-4</v>
      </c>
      <c r="HZ66" s="11">
        <v>2.0661278495381899E-4</v>
      </c>
      <c r="IA66" s="11">
        <v>2.02523504852725E-4</v>
      </c>
      <c r="IB66" s="11">
        <v>1.9851515173174801E-4</v>
      </c>
      <c r="IC66" s="11">
        <v>1.94586124359519E-4</v>
      </c>
      <c r="ID66" s="11">
        <v>1.9073485317444599E-4</v>
      </c>
      <c r="IE66" s="11">
        <v>1.8695979965854801E-4</v>
      </c>
      <c r="IF66" s="11">
        <v>1.83259455724394E-4</v>
      </c>
      <c r="IG66" s="11">
        <v>1.79632343113245E-4</v>
      </c>
      <c r="IH66" s="11">
        <v>1.7607701280597499E-4</v>
      </c>
      <c r="II66" s="11">
        <v>1.7259204444464201E-4</v>
      </c>
      <c r="IJ66" s="11">
        <v>1.6917604576616201E-4</v>
      </c>
      <c r="IK66" s="11">
        <v>1.65827652046979E-4</v>
      </c>
      <c r="IL66" s="11">
        <v>1.6254552555905501E-4</v>
      </c>
      <c r="IM66" s="11">
        <v>1.5932835503551499E-4</v>
      </c>
      <c r="IN66" s="11">
        <v>1.5617485514796099E-4</v>
      </c>
      <c r="IO66" s="11">
        <v>1.5308376599398901E-4</v>
      </c>
      <c r="IP66" s="11">
        <v>1.5005385259392299E-4</v>
      </c>
      <c r="IQ66" s="11">
        <v>1.4708390439865899E-4</v>
      </c>
      <c r="IR66" s="11">
        <v>1.4417273480604701E-4</v>
      </c>
      <c r="IS66" s="11">
        <v>1.41319180688382E-4</v>
      </c>
      <c r="IT66" s="11">
        <v>1.38522101927108E-4</v>
      </c>
      <c r="IU66" s="11">
        <v>1.3578038095918299E-4</v>
      </c>
      <c r="IV66" s="11">
        <v>1.33092922329769E-4</v>
      </c>
      <c r="IW66" s="11">
        <v>1.3045865225636E-4</v>
      </c>
      <c r="IX66" s="11">
        <v>1.27876518199233E-4</v>
      </c>
      <c r="IY66" s="11">
        <v>1.2534548844223001E-4</v>
      </c>
      <c r="IZ66" s="11">
        <v>1.2286455168031301E-4</v>
      </c>
      <c r="JA66" s="11">
        <v>1.20432716616325E-4</v>
      </c>
      <c r="JB66" s="11">
        <v>1.18049011565535E-4</v>
      </c>
      <c r="JC66" s="11">
        <v>1.15712484067276E-4</v>
      </c>
      <c r="JD66" s="11">
        <v>1.13422200505142E-4</v>
      </c>
      <c r="JE66" s="11">
        <v>1.1117724573428401E-4</v>
      </c>
      <c r="JF66" s="11">
        <v>1.08976722715926E-4</v>
      </c>
      <c r="JG66" s="11">
        <v>1.06819752159759E-4</v>
      </c>
      <c r="JH66" s="11">
        <v>1.0470547217245099E-4</v>
      </c>
      <c r="JI66" s="11">
        <v>1.0263303791358E-4</v>
      </c>
    </row>
    <row r="67" spans="1:269" x14ac:dyDescent="0.3">
      <c r="A67" s="11" t="s">
        <v>206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7.9005582753366391E-3</v>
      </c>
      <c r="AK67" s="11">
        <v>7.8564705049683995E-3</v>
      </c>
      <c r="AL67" s="11">
        <v>7.5944395963201102E-3</v>
      </c>
      <c r="AM67" s="11">
        <v>7.59077883235548E-3</v>
      </c>
      <c r="AN67" s="11">
        <v>7.5842242286959802E-3</v>
      </c>
      <c r="AO67" s="11">
        <v>1.0932536170924601E-2</v>
      </c>
      <c r="AP67" s="11">
        <v>1.06188383082748E-2</v>
      </c>
      <c r="AQ67" s="11">
        <v>9.7367932502996392E-3</v>
      </c>
      <c r="AR67" s="11">
        <v>9.1160714915801098E-3</v>
      </c>
      <c r="AS67" s="11">
        <v>8.6688844777011997E-3</v>
      </c>
      <c r="AT67" s="11">
        <v>8.3399652847410098E-3</v>
      </c>
      <c r="AU67" s="11">
        <v>8.0932307883028205E-3</v>
      </c>
      <c r="AV67" s="11">
        <v>7.9044177716066592E-3</v>
      </c>
      <c r="AW67" s="11">
        <v>7.7568228713594803E-3</v>
      </c>
      <c r="AX67" s="11">
        <v>7.6387332380499799E-3</v>
      </c>
      <c r="AY67" s="11">
        <v>7.5418183706963404E-3</v>
      </c>
      <c r="AZ67" s="11">
        <v>7.4600901412877896E-3</v>
      </c>
      <c r="BA67" s="11">
        <v>7.3892109461261004E-3</v>
      </c>
      <c r="BB67" s="11">
        <v>7.3260222379054598E-3</v>
      </c>
      <c r="BC67" s="11">
        <v>7.26821673525935E-3</v>
      </c>
      <c r="BD67" s="11">
        <v>7.2141067689688301E-3</v>
      </c>
      <c r="BE67" s="11">
        <v>7.1624584136530398E-3</v>
      </c>
      <c r="BF67" s="11">
        <v>7.11237149486577E-3</v>
      </c>
      <c r="BG67" s="11">
        <v>7.0631920891975897E-3</v>
      </c>
      <c r="BH67" s="11">
        <v>7.0144483294654102E-3</v>
      </c>
      <c r="BI67" s="11">
        <v>6.9658030919436103E-3</v>
      </c>
      <c r="BJ67" s="11">
        <v>6.9170190077509899E-3</v>
      </c>
      <c r="BK67" s="11">
        <v>6.8679325245917201E-3</v>
      </c>
      <c r="BL67" s="11">
        <v>6.7283886317521802E-3</v>
      </c>
      <c r="BM67" s="11">
        <v>6.5920068785268997E-3</v>
      </c>
      <c r="BN67" s="11">
        <v>6.4586282703845699E-3</v>
      </c>
      <c r="BO67" s="11">
        <v>6.3281223832971599E-3</v>
      </c>
      <c r="BP67" s="11">
        <v>6.2003800485675997E-3</v>
      </c>
      <c r="BQ67" s="11">
        <v>6.0753079780724297E-3</v>
      </c>
      <c r="BR67" s="11">
        <v>5.9528248124787204E-3</v>
      </c>
      <c r="BS67" s="11">
        <v>5.8328582136162304E-3</v>
      </c>
      <c r="BT67" s="11">
        <v>5.7153427234005703E-3</v>
      </c>
      <c r="BU67" s="11">
        <v>5.6002181857239802E-3</v>
      </c>
      <c r="BV67" s="11">
        <v>5.4874285819271904E-3</v>
      </c>
      <c r="BW67" s="11">
        <v>5.3769211701934997E-3</v>
      </c>
      <c r="BX67" s="11">
        <v>5.2686458483330902E-3</v>
      </c>
      <c r="BY67" s="11">
        <v>5.1625546808166103E-3</v>
      </c>
      <c r="BZ67" s="11">
        <v>5.0586015465992097E-3</v>
      </c>
      <c r="CA67" s="11">
        <v>4.9567418758114101E-3</v>
      </c>
      <c r="CB67" s="11">
        <v>4.8569324518536999E-3</v>
      </c>
      <c r="CC67" s="11">
        <v>4.7591312616519499E-3</v>
      </c>
      <c r="CD67" s="11">
        <v>4.6632973813993698E-3</v>
      </c>
      <c r="CE67" s="11">
        <v>4.5693908884693003E-3</v>
      </c>
      <c r="CF67" s="11">
        <v>4.4773727926501498E-3</v>
      </c>
      <c r="CG67" s="11">
        <v>4.3872049816643397E-3</v>
      </c>
      <c r="CH67" s="11">
        <v>4.2988501772703901E-3</v>
      </c>
      <c r="CI67" s="11">
        <v>4.2122718992233504E-3</v>
      </c>
      <c r="CJ67" s="11">
        <v>4.1274344350891203E-3</v>
      </c>
      <c r="CK67" s="11">
        <v>4.0443028144373496E-3</v>
      </c>
      <c r="CL67" s="11">
        <v>3.9628427863287498E-3</v>
      </c>
      <c r="CM67" s="11">
        <v>3.88302079929603E-3</v>
      </c>
      <c r="CN67" s="11">
        <v>3.8048039832279099E-3</v>
      </c>
      <c r="CO67" s="11">
        <v>3.7281601327223699E-3</v>
      </c>
      <c r="CP67" s="11">
        <v>3.6530576915872999E-3</v>
      </c>
      <c r="CQ67" s="11">
        <v>3.57946573825041E-3</v>
      </c>
      <c r="CR67" s="11">
        <v>3.50735397190327E-3</v>
      </c>
      <c r="CS67" s="11">
        <v>3.4366926992458499E-3</v>
      </c>
      <c r="CT67" s="11">
        <v>3.3674528217375599E-3</v>
      </c>
      <c r="CU67" s="11">
        <v>3.2996058232779299E-3</v>
      </c>
      <c r="CV67" s="11">
        <v>3.23312375826446E-3</v>
      </c>
      <c r="CW67" s="11">
        <v>3.1679792399840201E-3</v>
      </c>
      <c r="CX67" s="11">
        <v>3.1041454293069298E-3</v>
      </c>
      <c r="CY67" s="11">
        <v>3.0415960236582799E-3</v>
      </c>
      <c r="CZ67" s="11">
        <v>2.98030524624793E-3</v>
      </c>
      <c r="DA67" s="11">
        <v>2.9202478355427899E-3</v>
      </c>
      <c r="DB67" s="11">
        <v>2.86139903497007E-3</v>
      </c>
      <c r="DC67" s="11">
        <v>2.8037345828396702E-3</v>
      </c>
      <c r="DD67" s="11">
        <v>2.7472307024795101E-3</v>
      </c>
      <c r="DE67" s="11">
        <v>2.6918640925748202E-3</v>
      </c>
      <c r="DF67" s="11">
        <v>2.6376119177038402E-3</v>
      </c>
      <c r="DG67" s="11">
        <v>2.5844517990680801E-3</v>
      </c>
      <c r="DH67" s="11">
        <v>2.53236180540806E-3</v>
      </c>
      <c r="DI67" s="11">
        <v>2.4813204441021001E-3</v>
      </c>
      <c r="DJ67" s="11">
        <v>2.43130665244318E-3</v>
      </c>
      <c r="DK67" s="11">
        <v>2.38229978908933E-3</v>
      </c>
      <c r="DL67" s="11">
        <v>2.3342796256846702E-3</v>
      </c>
      <c r="DM67" s="11">
        <v>2.2872263386465299E-3</v>
      </c>
      <c r="DN67" s="11">
        <v>2.2411205011155801E-3</v>
      </c>
      <c r="DO67" s="11">
        <v>2.19594307506532E-3</v>
      </c>
      <c r="DP67" s="11">
        <v>2.1516754035678701E-3</v>
      </c>
      <c r="DQ67" s="11">
        <v>2.1082992032120901E-3</v>
      </c>
      <c r="DR67" s="11">
        <v>2.0657965566733801E-3</v>
      </c>
      <c r="DS67" s="11">
        <v>2.0241499054274299E-3</v>
      </c>
      <c r="DT67" s="11">
        <v>1.9833420426107499E-3</v>
      </c>
      <c r="DU67" s="11">
        <v>1.94335610602037E-3</v>
      </c>
      <c r="DV67" s="11">
        <v>1.9041755712523301E-3</v>
      </c>
      <c r="DW67" s="11">
        <v>1.8657842449757401E-3</v>
      </c>
      <c r="DX67" s="11">
        <v>1.8281662583400401E-3</v>
      </c>
      <c r="DY67" s="11">
        <v>1.79130606051081E-3</v>
      </c>
      <c r="DZ67" s="11">
        <v>1.75518841233557E-3</v>
      </c>
      <c r="EA67" s="11">
        <v>1.7197983801325899E-3</v>
      </c>
      <c r="EB67" s="11">
        <v>1.6851213296033001E-3</v>
      </c>
      <c r="EC67" s="11">
        <v>1.65114291986557E-3</v>
      </c>
      <c r="ED67" s="11">
        <v>1.6178490976027601E-3</v>
      </c>
      <c r="EE67" s="11">
        <v>1.58522609133083E-3</v>
      </c>
      <c r="EF67" s="11">
        <v>1.55326040577708E-3</v>
      </c>
      <c r="EG67" s="11">
        <v>1.5219388163703099E-3</v>
      </c>
      <c r="EH67" s="11">
        <v>1.4912483638408499E-3</v>
      </c>
      <c r="EI67" s="11">
        <v>1.4611763489254001E-3</v>
      </c>
      <c r="EJ67" s="11">
        <v>1.43171032717904E-3</v>
      </c>
      <c r="EK67" s="11">
        <v>1.4028381038871901E-3</v>
      </c>
      <c r="EL67" s="11">
        <v>1.3745477290807401E-3</v>
      </c>
      <c r="EM67" s="11">
        <v>1.34682749264825E-3</v>
      </c>
      <c r="EN67" s="11">
        <v>1.31966591954513E-3</v>
      </c>
      <c r="EO67" s="11">
        <v>1.2930517650983099E-3</v>
      </c>
      <c r="EP67" s="11">
        <v>1.2669740104028801E-3</v>
      </c>
      <c r="EQ67" s="11">
        <v>1.2414218578114E-3</v>
      </c>
      <c r="ER67" s="11">
        <v>1.21638472651087E-3</v>
      </c>
      <c r="ES67" s="11">
        <v>1.1918522481883E-3</v>
      </c>
      <c r="ET67" s="11">
        <v>1.16781426278245E-3</v>
      </c>
      <c r="EU67" s="11">
        <v>1.1442608143193999E-3</v>
      </c>
      <c r="EV67" s="11">
        <v>1.12118214683021E-3</v>
      </c>
      <c r="EW67" s="11">
        <v>1.09856870035097E-3</v>
      </c>
      <c r="EX67" s="11">
        <v>1.0764111070007401E-3</v>
      </c>
      <c r="EY67" s="11">
        <v>1.05470018713849E-3</v>
      </c>
      <c r="EZ67" s="11">
        <v>1.03342694559538E-3</v>
      </c>
      <c r="FA67" s="11">
        <v>1.01258256798298E-3</v>
      </c>
      <c r="FB67" s="11">
        <v>9.921584170735629E-4</v>
      </c>
      <c r="FC67" s="11">
        <v>9.7214602925343996E-4</v>
      </c>
      <c r="FD67" s="11">
        <v>9.5253711104614802E-4</v>
      </c>
      <c r="FE67" s="11">
        <v>9.3332353570507699E-4</v>
      </c>
      <c r="FF67" s="11">
        <v>9.1449733987369896E-4</v>
      </c>
      <c r="FG67" s="11">
        <v>8.9605072031218003E-4</v>
      </c>
      <c r="FH67" s="11">
        <v>8.7797603068917596E-4</v>
      </c>
      <c r="FI67" s="11">
        <v>8.6026577843800701E-4</v>
      </c>
      <c r="FJ67" s="11">
        <v>8.4291262167424097E-4</v>
      </c>
      <c r="FK67" s="11">
        <v>8.2590936617588095E-4</v>
      </c>
      <c r="FL67" s="11">
        <v>8.0924896242295897E-4</v>
      </c>
      <c r="FM67" s="11">
        <v>7.9292450269630198E-4</v>
      </c>
      <c r="FN67" s="11">
        <v>7.7692921823413496E-4</v>
      </c>
      <c r="FO67" s="11">
        <v>7.6125647644553795E-4</v>
      </c>
      <c r="FP67" s="11">
        <v>7.45899778178849E-4</v>
      </c>
      <c r="FQ67" s="11">
        <v>7.3085275504569701E-4</v>
      </c>
      <c r="FR67" s="11">
        <v>7.1610916679654103E-4</v>
      </c>
      <c r="FS67" s="11">
        <v>7.0166289875084299E-4</v>
      </c>
      <c r="FT67" s="11">
        <v>6.87507959276634E-4</v>
      </c>
      <c r="FU67" s="11">
        <v>6.7363847732138105E-4</v>
      </c>
      <c r="FV67" s="11">
        <v>6.6004869999170001E-4</v>
      </c>
      <c r="FW67" s="11">
        <v>6.4673299018180896E-4</v>
      </c>
      <c r="FX67" s="11">
        <v>6.3368582424883101E-4</v>
      </c>
      <c r="FY67" s="11">
        <v>6.2090178973528399E-4</v>
      </c>
      <c r="FZ67" s="11">
        <v>6.08375583135645E-4</v>
      </c>
      <c r="GA67" s="11">
        <v>5.9610200770943101E-4</v>
      </c>
      <c r="GB67" s="11">
        <v>5.84075971336806E-4</v>
      </c>
      <c r="GC67" s="11">
        <v>5.72292484416703E-4</v>
      </c>
      <c r="GD67" s="11">
        <v>5.6074665780836397E-4</v>
      </c>
      <c r="GE67" s="11">
        <v>5.4943370081250698E-4</v>
      </c>
      <c r="GF67" s="11">
        <v>5.3834891919446503E-4</v>
      </c>
      <c r="GG67" s="11">
        <v>5.2748771324473399E-4</v>
      </c>
      <c r="GH67" s="11">
        <v>5.1684557588105296E-4</v>
      </c>
      <c r="GI67" s="11">
        <v>5.0641809078577605E-4</v>
      </c>
      <c r="GJ67" s="11">
        <v>4.9620093058222502E-4</v>
      </c>
      <c r="GK67" s="11">
        <v>4.8618985504733598E-4</v>
      </c>
      <c r="GL67" s="11">
        <v>4.7638070935940302E-4</v>
      </c>
      <c r="GM67" s="11">
        <v>4.6676942238121899E-4</v>
      </c>
      <c r="GN67" s="11">
        <v>4.57352004978318E-4</v>
      </c>
      <c r="GO67" s="11">
        <v>4.48124548369622E-4</v>
      </c>
      <c r="GP67" s="11">
        <v>4.3908322251218202E-4</v>
      </c>
      <c r="GQ67" s="11">
        <v>4.3022427451777602E-4</v>
      </c>
      <c r="GR67" s="11">
        <v>4.2154402710126198E-4</v>
      </c>
      <c r="GS67" s="11">
        <v>4.1303887706023402E-4</v>
      </c>
      <c r="GT67" s="11">
        <v>4.0470529378500202E-4</v>
      </c>
      <c r="GU67" s="11">
        <v>3.9653981779841401E-4</v>
      </c>
      <c r="GV67" s="11">
        <v>3.8853905932523198E-4</v>
      </c>
      <c r="GW67" s="11">
        <v>3.8069969688969701E-4</v>
      </c>
      <c r="GX67" s="11">
        <v>3.73018475941511E-4</v>
      </c>
      <c r="GY67" s="11">
        <v>3.6549220750958799E-4</v>
      </c>
      <c r="GZ67" s="11">
        <v>3.5811776688232698E-4</v>
      </c>
      <c r="HA67" s="11">
        <v>3.5089209231487E-4</v>
      </c>
      <c r="HB67" s="11">
        <v>3.4381218376178198E-4</v>
      </c>
      <c r="HC67" s="11">
        <v>3.3687510163571399E-4</v>
      </c>
      <c r="HD67" s="11">
        <v>3.3007796559025903E-4</v>
      </c>
      <c r="HE67" s="11">
        <v>3.23417953328353E-4</v>
      </c>
      <c r="HF67" s="11">
        <v>3.16892299433102E-4</v>
      </c>
      <c r="HG67" s="11">
        <v>3.1049829422336001E-4</v>
      </c>
      <c r="HH67" s="11">
        <v>3.0423328263195999E-4</v>
      </c>
      <c r="HI67" s="11">
        <v>2.98094663105819E-4</v>
      </c>
      <c r="HJ67" s="11">
        <v>2.92079886528906E-4</v>
      </c>
      <c r="HK67" s="11">
        <v>2.8618645516686998E-4</v>
      </c>
      <c r="HL67" s="11">
        <v>2.80411921631751E-4</v>
      </c>
      <c r="HM67" s="11">
        <v>2.7475388786923899E-4</v>
      </c>
      <c r="HN67" s="11">
        <v>2.6921000416457697E-4</v>
      </c>
      <c r="HO67" s="11">
        <v>2.63777968169787E-4</v>
      </c>
      <c r="HP67" s="11">
        <v>2.5845552394931898E-4</v>
      </c>
      <c r="HQ67" s="11">
        <v>2.5324046104580099E-4</v>
      </c>
      <c r="HR67" s="11">
        <v>2.4813061356387901E-4</v>
      </c>
      <c r="HS67" s="11">
        <v>2.43123859273164E-4</v>
      </c>
      <c r="HT67" s="11">
        <v>2.3821811872826201E-4</v>
      </c>
      <c r="HU67" s="11">
        <v>2.33411354407576E-4</v>
      </c>
      <c r="HV67" s="11">
        <v>2.2870156986842799E-4</v>
      </c>
      <c r="HW67" s="11">
        <v>2.2408680891994299E-4</v>
      </c>
      <c r="HX67" s="11">
        <v>2.1956515481202899E-4</v>
      </c>
      <c r="HY67" s="11">
        <v>2.15134729441235E-4</v>
      </c>
      <c r="HZ67" s="11">
        <v>2.10793692571487E-4</v>
      </c>
      <c r="IA67" s="11">
        <v>2.06540241072029E-4</v>
      </c>
      <c r="IB67" s="11">
        <v>2.0237260816957601E-4</v>
      </c>
      <c r="IC67" s="11">
        <v>1.9828906271546201E-4</v>
      </c>
      <c r="ID67" s="11">
        <v>1.9428790846853799E-4</v>
      </c>
      <c r="IE67" s="11">
        <v>1.90367483391407E-4</v>
      </c>
      <c r="IF67" s="11">
        <v>1.86526158961309E-4</v>
      </c>
      <c r="IG67" s="11">
        <v>1.8276233949499101E-4</v>
      </c>
      <c r="IH67" s="11">
        <v>1.79074461486683E-4</v>
      </c>
      <c r="II67" s="11">
        <v>1.75460992960064E-4</v>
      </c>
      <c r="IJ67" s="11">
        <v>1.7192043283265101E-4</v>
      </c>
      <c r="IK67" s="11">
        <v>1.6845131029330501E-4</v>
      </c>
      <c r="IL67" s="11">
        <v>1.6505218419204899E-4</v>
      </c>
      <c r="IM67" s="11">
        <v>1.6172164244243601E-4</v>
      </c>
      <c r="IN67" s="11">
        <v>1.58458301436126E-4</v>
      </c>
      <c r="IO67" s="11">
        <v>1.5526080546801599E-4</v>
      </c>
      <c r="IP67" s="11">
        <v>1.52127826174908E-4</v>
      </c>
      <c r="IQ67" s="11">
        <v>1.49058061983842E-4</v>
      </c>
      <c r="IR67" s="11">
        <v>1.4605023757208199E-4</v>
      </c>
      <c r="IS67" s="11">
        <v>1.4310310333831599E-4</v>
      </c>
      <c r="IT67" s="11">
        <v>1.4021543488396099E-4</v>
      </c>
      <c r="IU67" s="11">
        <v>1.37386032505349E-4</v>
      </c>
      <c r="IV67" s="11">
        <v>1.3461372069567499E-4</v>
      </c>
      <c r="IW67" s="11">
        <v>1.3189734765750599E-4</v>
      </c>
      <c r="IX67" s="11">
        <v>1.2923578482437699E-4</v>
      </c>
      <c r="IY67" s="11">
        <v>1.2662792639317499E-4</v>
      </c>
      <c r="IZ67" s="11">
        <v>1.2407268886471801E-4</v>
      </c>
      <c r="JA67" s="11">
        <v>1.21569010594125E-4</v>
      </c>
      <c r="JB67" s="11">
        <v>1.19115851350604E-4</v>
      </c>
      <c r="JC67" s="11">
        <v>1.16712191885249E-4</v>
      </c>
      <c r="JD67" s="11">
        <v>1.14357033508372E-4</v>
      </c>
      <c r="JE67" s="11">
        <v>1.12049397674951E-4</v>
      </c>
      <c r="JF67" s="11">
        <v>1.0978832557806399E-4</v>
      </c>
      <c r="JG67" s="11">
        <v>1.0757287775175999E-4</v>
      </c>
      <c r="JH67" s="11">
        <v>1.05402133680155E-4</v>
      </c>
      <c r="JI67" s="11">
        <v>1.03275191416063E-4</v>
      </c>
    </row>
    <row r="68" spans="1:269" x14ac:dyDescent="0.3">
      <c r="A68" s="11" t="s">
        <v>207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8.6331247512582109E-3</v>
      </c>
      <c r="AK68" s="11">
        <v>8.5758206404584793E-3</v>
      </c>
      <c r="AL68" s="11">
        <v>8.2867707333079705E-3</v>
      </c>
      <c r="AM68" s="11">
        <v>8.2921190341045392E-3</v>
      </c>
      <c r="AN68" s="11">
        <v>8.2937583842317402E-3</v>
      </c>
      <c r="AO68" s="11">
        <v>1.1914300880693699E-2</v>
      </c>
      <c r="AP68" s="11">
        <v>1.1587196760070599E-2</v>
      </c>
      <c r="AQ68" s="11">
        <v>1.06450869838883E-2</v>
      </c>
      <c r="AR68" s="11">
        <v>9.9824793975960002E-3</v>
      </c>
      <c r="AS68" s="11">
        <v>9.5057530857860506E-3</v>
      </c>
      <c r="AT68" s="11">
        <v>9.1558295256351004E-3</v>
      </c>
      <c r="AU68" s="11">
        <v>8.8940584013754691E-3</v>
      </c>
      <c r="AV68" s="11">
        <v>8.6944050621012795E-3</v>
      </c>
      <c r="AW68" s="11">
        <v>8.5389205086138197E-3</v>
      </c>
      <c r="AX68" s="11">
        <v>8.4150034742010993E-3</v>
      </c>
      <c r="AY68" s="11">
        <v>8.3136833854298205E-3</v>
      </c>
      <c r="AZ68" s="11">
        <v>8.22850793718077E-3</v>
      </c>
      <c r="BA68" s="11">
        <v>8.1548017651645894E-3</v>
      </c>
      <c r="BB68" s="11">
        <v>8.0891604375589194E-3</v>
      </c>
      <c r="BC68" s="11">
        <v>8.0290981137918199E-3</v>
      </c>
      <c r="BD68" s="11">
        <v>7.9727981869179808E-3</v>
      </c>
      <c r="BE68" s="11">
        <v>7.9189345044472503E-3</v>
      </c>
      <c r="BF68" s="11">
        <v>7.8665418790998497E-3</v>
      </c>
      <c r="BG68" s="11">
        <v>7.81492155978958E-3</v>
      </c>
      <c r="BH68" s="11">
        <v>7.7635718103906699E-3</v>
      </c>
      <c r="BI68" s="11">
        <v>7.7121366989955104E-3</v>
      </c>
      <c r="BJ68" s="11">
        <v>7.6603681965677897E-3</v>
      </c>
      <c r="BK68" s="11">
        <v>7.6080980600478102E-3</v>
      </c>
      <c r="BL68" s="11">
        <v>7.4539961488275797E-3</v>
      </c>
      <c r="BM68" s="11">
        <v>7.3032999998814399E-3</v>
      </c>
      <c r="BN68" s="11">
        <v>7.15584433101479E-3</v>
      </c>
      <c r="BO68" s="11">
        <v>7.01149429335468E-3</v>
      </c>
      <c r="BP68" s="11">
        <v>6.8701375469597502E-3</v>
      </c>
      <c r="BQ68" s="11">
        <v>6.7316784490048E-3</v>
      </c>
      <c r="BR68" s="11">
        <v>6.5960337907353698E-3</v>
      </c>
      <c r="BS68" s="11">
        <v>6.4631296703321402E-3</v>
      </c>
      <c r="BT68" s="11">
        <v>6.3328991990936299E-3</v>
      </c>
      <c r="BU68" s="11">
        <v>6.2052808190057301E-3</v>
      </c>
      <c r="BV68" s="11">
        <v>6.0802170688667402E-3</v>
      </c>
      <c r="BW68" s="11">
        <v>5.9576536794525596E-3</v>
      </c>
      <c r="BX68" s="11">
        <v>5.83753890998784E-3</v>
      </c>
      <c r="BY68" s="11">
        <v>5.7198230615151903E-3</v>
      </c>
      <c r="BZ68" s="11">
        <v>5.6044581198769804E-3</v>
      </c>
      <c r="CA68" s="11">
        <v>5.4913974936021698E-3</v>
      </c>
      <c r="CB68" s="11">
        <v>5.3805958212241904E-3</v>
      </c>
      <c r="CC68" s="11">
        <v>5.2720088293393098E-3</v>
      </c>
      <c r="CD68" s="11">
        <v>5.1655932276997198E-3</v>
      </c>
      <c r="CE68" s="11">
        <v>5.0613066312923402E-3</v>
      </c>
      <c r="CF68" s="11">
        <v>4.9591075020405401E-3</v>
      </c>
      <c r="CG68" s="11">
        <v>4.8589551047424403E-3</v>
      </c>
      <c r="CH68" s="11">
        <v>4.7608094733042599E-3</v>
      </c>
      <c r="CI68" s="11">
        <v>4.6646313843929903E-3</v>
      </c>
      <c r="CJ68" s="11">
        <v>4.5703823364076097E-3</v>
      </c>
      <c r="CK68" s="11">
        <v>4.4780245322454401E-3</v>
      </c>
      <c r="CL68" s="11">
        <v>4.38752086475347E-3</v>
      </c>
      <c r="CM68" s="11">
        <v>4.2988349040659103E-3</v>
      </c>
      <c r="CN68" s="11">
        <v>4.2119308862483803E-3</v>
      </c>
      <c r="CO68" s="11">
        <v>4.1267737028375402E-3</v>
      </c>
      <c r="CP68" s="11">
        <v>4.0433288909812503E-3</v>
      </c>
      <c r="CQ68" s="11">
        <v>3.9615626239733999E-3</v>
      </c>
      <c r="CR68" s="11">
        <v>3.88144170203664E-3</v>
      </c>
      <c r="CS68" s="11">
        <v>3.8029335432586699E-3</v>
      </c>
      <c r="CT68" s="11">
        <v>3.7260061746133802E-3</v>
      </c>
      <c r="CU68" s="11">
        <v>3.6506282230266401E-3</v>
      </c>
      <c r="CV68" s="11">
        <v>3.5767689064599702E-3</v>
      </c>
      <c r="CW68" s="11">
        <v>3.5043980249995798E-3</v>
      </c>
      <c r="CX68" s="11">
        <v>3.4334859519456998E-3</v>
      </c>
      <c r="CY68" s="11">
        <v>3.3640036249015198E-3</v>
      </c>
      <c r="CZ68" s="11">
        <v>3.2959225368652798E-3</v>
      </c>
      <c r="DA68" s="11">
        <v>3.22921472733284E-3</v>
      </c>
      <c r="DB68" s="11">
        <v>3.16385277341791E-3</v>
      </c>
      <c r="DC68" s="11">
        <v>3.0998097809971101E-3</v>
      </c>
      <c r="DD68" s="11">
        <v>3.03705937589072E-3</v>
      </c>
      <c r="DE68" s="11">
        <v>2.97557569508389E-3</v>
      </c>
      <c r="DF68" s="11">
        <v>2.9153333780010901E-3</v>
      </c>
      <c r="DG68" s="11">
        <v>2.8563075578364999E-3</v>
      </c>
      <c r="DH68" s="11">
        <v>2.7984738529511798E-3</v>
      </c>
      <c r="DI68" s="11">
        <v>2.7418083583423702E-3</v>
      </c>
      <c r="DJ68" s="11">
        <v>2.6862876371893702E-3</v>
      </c>
      <c r="DK68" s="11">
        <v>2.63188871248465E-3</v>
      </c>
      <c r="DL68" s="11">
        <v>2.5785890587516299E-3</v>
      </c>
      <c r="DM68" s="11">
        <v>2.5263665938551898E-3</v>
      </c>
      <c r="DN68" s="11">
        <v>2.4751996709091498E-3</v>
      </c>
      <c r="DO68" s="11">
        <v>2.4250670702822301E-3</v>
      </c>
      <c r="DP68" s="11">
        <v>2.37594799170671E-3</v>
      </c>
      <c r="DQ68" s="11">
        <v>2.3278220464919598E-3</v>
      </c>
      <c r="DR68" s="11">
        <v>2.28066924984471E-3</v>
      </c>
      <c r="DS68" s="11">
        <v>2.2344700132975702E-3</v>
      </c>
      <c r="DT68" s="11">
        <v>2.1892051372469599E-3</v>
      </c>
      <c r="DU68" s="11">
        <v>2.1448558036024599E-3</v>
      </c>
      <c r="DV68" s="11">
        <v>2.1014035685480402E-3</v>
      </c>
      <c r="DW68" s="11">
        <v>2.05883035541388E-3</v>
      </c>
      <c r="DX68" s="11">
        <v>2.0171184476625E-3</v>
      </c>
      <c r="DY68" s="11">
        <v>1.97625048198613E-3</v>
      </c>
      <c r="DZ68" s="11">
        <v>1.9362094415168499E-3</v>
      </c>
      <c r="EA68" s="11">
        <v>1.89697864914962E-3</v>
      </c>
      <c r="EB68" s="11">
        <v>1.8585417609752199E-3</v>
      </c>
      <c r="EC68" s="11">
        <v>1.8208827598271699E-3</v>
      </c>
      <c r="ED68" s="11">
        <v>1.7839859489364701E-3</v>
      </c>
      <c r="EE68" s="11">
        <v>1.74783594569872E-3</v>
      </c>
      <c r="EF68" s="11">
        <v>1.7124176755473101E-3</v>
      </c>
      <c r="EG68" s="11">
        <v>1.67771636593794E-3</v>
      </c>
      <c r="EH68" s="11">
        <v>1.6437175404368E-3</v>
      </c>
      <c r="EI68" s="11">
        <v>1.6104070129178099E-3</v>
      </c>
      <c r="EJ68" s="11">
        <v>1.5777708818613999E-3</v>
      </c>
      <c r="EK68" s="11">
        <v>1.5457955247598599E-3</v>
      </c>
      <c r="EL68" s="11">
        <v>1.51446759262264E-3</v>
      </c>
      <c r="EM68" s="11">
        <v>1.4837740045841E-3</v>
      </c>
      <c r="EN68" s="11">
        <v>1.45370194260974E-3</v>
      </c>
      <c r="EO68" s="11">
        <v>1.42423884630183E-3</v>
      </c>
      <c r="EP68" s="11">
        <v>1.39537240780141E-3</v>
      </c>
      <c r="EQ68" s="11">
        <v>1.3670905667863E-3</v>
      </c>
      <c r="ER68" s="11">
        <v>1.33938150556223E-3</v>
      </c>
      <c r="ES68" s="11">
        <v>1.31223364424804E-3</v>
      </c>
      <c r="ET68" s="11">
        <v>1.2856356360513299E-3</v>
      </c>
      <c r="EU68" s="11">
        <v>1.25957636263441E-3</v>
      </c>
      <c r="EV68" s="11">
        <v>1.23404492956813E-3</v>
      </c>
      <c r="EW68" s="11">
        <v>1.2090306618738301E-3</v>
      </c>
      <c r="EX68" s="11">
        <v>1.1845230996498899E-3</v>
      </c>
      <c r="EY68" s="11">
        <v>1.16051199378275E-3</v>
      </c>
      <c r="EZ68" s="11">
        <v>1.13698730174105E-3</v>
      </c>
      <c r="FA68" s="11">
        <v>1.11393918345049E-3</v>
      </c>
      <c r="FB68" s="11">
        <v>1.0913579972494599E-3</v>
      </c>
      <c r="FC68" s="11">
        <v>1.0692342959227601E-3</v>
      </c>
      <c r="FD68" s="11">
        <v>1.04755882281227E-3</v>
      </c>
      <c r="FE68" s="11">
        <v>1.02632250800438E-3</v>
      </c>
      <c r="FF68" s="11">
        <v>1.0055164645906801E-3</v>
      </c>
      <c r="FG68" s="11">
        <v>9.8513198500294096E-4</v>
      </c>
      <c r="FH68" s="11">
        <v>9.6516053741946305E-4</v>
      </c>
      <c r="FI68" s="11">
        <v>9.4559376224156999E-4</v>
      </c>
      <c r="FJ68" s="11">
        <v>9.2642346864035797E-4</v>
      </c>
      <c r="FK68" s="11">
        <v>9.0764163117007502E-4</v>
      </c>
      <c r="FL68" s="11">
        <v>8.8924038644966298E-4</v>
      </c>
      <c r="FM68" s="11">
        <v>8.7121202990869705E-4</v>
      </c>
      <c r="FN68" s="11">
        <v>8.53549012597821E-4</v>
      </c>
      <c r="FO68" s="11">
        <v>8.3624393806303E-4</v>
      </c>
      <c r="FP68" s="11">
        <v>8.1928955928045599E-4</v>
      </c>
      <c r="FQ68" s="11">
        <v>8.0267877565309799E-4</v>
      </c>
      <c r="FR68" s="11">
        <v>7.8640463006629502E-4</v>
      </c>
      <c r="FS68" s="11">
        <v>7.7046030600236304E-4</v>
      </c>
      <c r="FT68" s="11">
        <v>7.5483912471163695E-4</v>
      </c>
      <c r="FU68" s="11">
        <v>7.3953454244069005E-4</v>
      </c>
      <c r="FV68" s="11">
        <v>7.2454014771483599E-4</v>
      </c>
      <c r="FW68" s="11">
        <v>7.0984965867548799E-4</v>
      </c>
      <c r="FX68" s="11">
        <v>6.9545692047001705E-4</v>
      </c>
      <c r="FY68" s="11">
        <v>6.8135590269380298E-4</v>
      </c>
      <c r="FZ68" s="11">
        <v>6.6754069688335104E-4</v>
      </c>
      <c r="GA68" s="11">
        <v>6.5400551405936402E-4</v>
      </c>
      <c r="GB68" s="11">
        <v>6.4074468231900496E-4</v>
      </c>
      <c r="GC68" s="11">
        <v>6.2775264447612099E-4</v>
      </c>
      <c r="GD68" s="11">
        <v>6.1502395574852798E-4</v>
      </c>
      <c r="GE68" s="11">
        <v>6.0255328149183595E-4</v>
      </c>
      <c r="GF68" s="11">
        <v>5.9033539497843602E-4</v>
      </c>
      <c r="GG68" s="11">
        <v>5.7836517522091803E-4</v>
      </c>
      <c r="GH68" s="11">
        <v>5.66637604839215E-4</v>
      </c>
      <c r="GI68" s="11">
        <v>5.5514776797005395E-4</v>
      </c>
      <c r="GJ68" s="11">
        <v>5.4389084821915301E-4</v>
      </c>
      <c r="GK68" s="11">
        <v>5.3286212665348799E-4</v>
      </c>
      <c r="GL68" s="11">
        <v>5.2205697983431797E-4</v>
      </c>
      <c r="GM68" s="11">
        <v>5.1147087788971902E-4</v>
      </c>
      <c r="GN68" s="11">
        <v>5.0109938262587995E-4</v>
      </c>
      <c r="GO68" s="11">
        <v>4.9093814567557903E-4</v>
      </c>
      <c r="GP68" s="11">
        <v>4.8098290668485699E-4</v>
      </c>
      <c r="GQ68" s="11">
        <v>4.7122949153555199E-4</v>
      </c>
      <c r="GR68" s="11">
        <v>4.6167381060346901E-4</v>
      </c>
      <c r="GS68" s="11">
        <v>4.5231185705163501E-4</v>
      </c>
      <c r="GT68" s="11">
        <v>4.4313970515830198E-4</v>
      </c>
      <c r="GU68" s="11">
        <v>4.3415350867781499E-4</v>
      </c>
      <c r="GV68" s="11">
        <v>4.2534949923500598E-4</v>
      </c>
      <c r="GW68" s="11">
        <v>4.1672398475167699E-4</v>
      </c>
      <c r="GX68" s="11">
        <v>4.0827334790483099E-4</v>
      </c>
      <c r="GY68" s="11">
        <v>3.9999404461565902E-4</v>
      </c>
      <c r="GZ68" s="11">
        <v>3.9188260256928199E-4</v>
      </c>
      <c r="HA68" s="11">
        <v>3.83935619764242E-4</v>
      </c>
      <c r="HB68" s="11">
        <v>3.7614976309108299E-4</v>
      </c>
      <c r="HC68" s="11">
        <v>3.6852176693946698E-4</v>
      </c>
      <c r="HD68" s="11">
        <v>3.6104843183348801E-4</v>
      </c>
      <c r="HE68" s="11">
        <v>3.5372662309462999E-4</v>
      </c>
      <c r="HF68" s="11">
        <v>3.46553269531369E-4</v>
      </c>
      <c r="HG68" s="11">
        <v>3.3952536215531298E-4</v>
      </c>
      <c r="HH68" s="11">
        <v>3.3263995292320798E-4</v>
      </c>
      <c r="HI68" s="11">
        <v>3.25894153504591E-4</v>
      </c>
      <c r="HJ68" s="11">
        <v>3.1928513407353297E-4</v>
      </c>
      <c r="HK68" s="11">
        <v>3.1281012212558401E-4</v>
      </c>
      <c r="HL68" s="11">
        <v>3.06466401318151E-4</v>
      </c>
      <c r="HM68" s="11">
        <v>3.0025131033439801E-4</v>
      </c>
      <c r="HN68" s="11">
        <v>2.9416224176992401E-4</v>
      </c>
      <c r="HO68" s="11">
        <v>2.8819664104196002E-4</v>
      </c>
      <c r="HP68" s="11">
        <v>2.8235200532067401E-4</v>
      </c>
      <c r="HQ68" s="11">
        <v>2.7662588248200697E-4</v>
      </c>
      <c r="HR68" s="11">
        <v>2.71015870081603E-4</v>
      </c>
      <c r="HS68" s="11">
        <v>2.6551961434928599E-4</v>
      </c>
      <c r="HT68" s="11">
        <v>2.6013480920428201E-4</v>
      </c>
      <c r="HU68" s="11">
        <v>2.5485919529011402E-4</v>
      </c>
      <c r="HV68" s="11">
        <v>2.49690559028459E-4</v>
      </c>
      <c r="HW68" s="11">
        <v>2.4462673169289899E-4</v>
      </c>
      <c r="HX68" s="11">
        <v>2.3966558850141401E-4</v>
      </c>
      <c r="HY68" s="11">
        <v>2.3480504772588299E-4</v>
      </c>
      <c r="HZ68" s="11">
        <v>2.3004306982166199E-4</v>
      </c>
      <c r="IA68" s="11">
        <v>2.2537765657271199E-4</v>
      </c>
      <c r="IB68" s="11">
        <v>2.2080685025560601E-4</v>
      </c>
      <c r="IC68" s="11">
        <v>2.16328732819182E-4</v>
      </c>
      <c r="ID68" s="11">
        <v>2.1194142508174099E-4</v>
      </c>
      <c r="IE68" s="11">
        <v>2.07643085943787E-4</v>
      </c>
      <c r="IF68" s="11">
        <v>2.0343191161697999E-4</v>
      </c>
      <c r="IG68" s="11">
        <v>1.9930613486896E-4</v>
      </c>
      <c r="IH68" s="11">
        <v>1.9526402428249299E-4</v>
      </c>
      <c r="II68" s="11">
        <v>1.9130388353072499E-4</v>
      </c>
      <c r="IJ68" s="11">
        <v>1.8742405066651799E-4</v>
      </c>
      <c r="IK68" s="11">
        <v>1.83622897426017E-4</v>
      </c>
      <c r="IL68" s="11">
        <v>1.79898828546521E-4</v>
      </c>
      <c r="IM68" s="11">
        <v>1.7625028109846699E-4</v>
      </c>
      <c r="IN68" s="11">
        <v>1.7267572383006201E-4</v>
      </c>
      <c r="IO68" s="11">
        <v>1.6917365652580101E-4</v>
      </c>
      <c r="IP68" s="11">
        <v>1.65742609378405E-4</v>
      </c>
      <c r="IQ68" s="11">
        <v>1.62381142372103E-4</v>
      </c>
      <c r="IR68" s="11">
        <v>1.5908784467966199E-4</v>
      </c>
      <c r="IS68" s="11">
        <v>1.5586133407097201E-4</v>
      </c>
      <c r="IT68" s="11">
        <v>1.5270025633396E-4</v>
      </c>
      <c r="IU68" s="11">
        <v>1.4960328470659001E-4</v>
      </c>
      <c r="IV68" s="11">
        <v>1.46569119321316E-4</v>
      </c>
      <c r="IW68" s="11">
        <v>1.4359648665973599E-4</v>
      </c>
      <c r="IX68" s="11">
        <v>1.4068413901946499E-4</v>
      </c>
      <c r="IY68" s="11">
        <v>1.3783085399010601E-4</v>
      </c>
      <c r="IZ68" s="11">
        <v>1.3503543394188799E-4</v>
      </c>
      <c r="JA68" s="11">
        <v>1.3229670552294999E-4</v>
      </c>
      <c r="JB68" s="11">
        <v>1.2961351916762601E-4</v>
      </c>
      <c r="JC68" s="11">
        <v>1.269847486145E-4</v>
      </c>
      <c r="JD68" s="11">
        <v>1.24409290434335E-4</v>
      </c>
      <c r="JE68" s="11">
        <v>1.21886063567223E-4</v>
      </c>
      <c r="JF68" s="11">
        <v>1.19414008869612E-4</v>
      </c>
      <c r="JG68" s="11">
        <v>1.16992088669776E-4</v>
      </c>
      <c r="JH68" s="11">
        <v>1.14619286333384E-4</v>
      </c>
      <c r="JI68" s="11">
        <v>1.12294605836394E-4</v>
      </c>
    </row>
    <row r="69" spans="1:269" x14ac:dyDescent="0.3">
      <c r="A69" s="11" t="s">
        <v>208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9.3486340772949202E-3</v>
      </c>
      <c r="AK69" s="11">
        <v>9.2836169957702906E-3</v>
      </c>
      <c r="AL69" s="11">
        <v>8.9625732872832299E-3</v>
      </c>
      <c r="AM69" s="11">
        <v>8.9695990041028795E-3</v>
      </c>
      <c r="AN69" s="11">
        <v>8.9723548378202195E-3</v>
      </c>
      <c r="AO69" s="11">
        <v>1.39387196248024E-2</v>
      </c>
      <c r="AP69" s="11">
        <v>1.34776474249688E-2</v>
      </c>
      <c r="AQ69" s="11">
        <v>1.2160736763638E-2</v>
      </c>
      <c r="AR69" s="11">
        <v>1.12503595031261E-2</v>
      </c>
      <c r="AS69" s="11">
        <v>1.06045032310915E-2</v>
      </c>
      <c r="AT69" s="11">
        <v>1.01361075484032E-2</v>
      </c>
      <c r="AU69" s="11">
        <v>9.7895521079019998E-3</v>
      </c>
      <c r="AV69" s="11">
        <v>9.5280846956160604E-3</v>
      </c>
      <c r="AW69" s="11">
        <v>9.3267529329067508E-3</v>
      </c>
      <c r="AX69" s="11">
        <v>9.1682483936524894E-3</v>
      </c>
      <c r="AY69" s="11">
        <v>9.0403634721799592E-3</v>
      </c>
      <c r="AZ69" s="11">
        <v>8.9343789271754109E-3</v>
      </c>
      <c r="BA69" s="11">
        <v>8.8440091994674806E-3</v>
      </c>
      <c r="BB69" s="11">
        <v>8.7646938205561097E-3</v>
      </c>
      <c r="BC69" s="11">
        <v>8.6931104545085996E-3</v>
      </c>
      <c r="BD69" s="11">
        <v>8.6268339417736595E-3</v>
      </c>
      <c r="BE69" s="11">
        <v>8.5640939353097707E-3</v>
      </c>
      <c r="BF69" s="11">
        <v>8.5036005409019292E-3</v>
      </c>
      <c r="BG69" s="11">
        <v>8.4444177015104999E-3</v>
      </c>
      <c r="BH69" s="11">
        <v>8.3858705895451004E-3</v>
      </c>
      <c r="BI69" s="11">
        <v>8.3274775044548405E-3</v>
      </c>
      <c r="BJ69" s="11">
        <v>8.2688995891626593E-3</v>
      </c>
      <c r="BK69" s="11">
        <v>8.2099035943940003E-3</v>
      </c>
      <c r="BL69" s="11">
        <v>8.0392653182997896E-3</v>
      </c>
      <c r="BM69" s="11">
        <v>7.87255044172064E-3</v>
      </c>
      <c r="BN69" s="11">
        <v>7.7095505037228004E-3</v>
      </c>
      <c r="BO69" s="11">
        <v>7.5500970757071996E-3</v>
      </c>
      <c r="BP69" s="11">
        <v>7.3940512836924198E-3</v>
      </c>
      <c r="BQ69" s="11">
        <v>7.2412961299848097E-3</v>
      </c>
      <c r="BR69" s="11">
        <v>7.0917308652357304E-3</v>
      </c>
      <c r="BS69" s="11">
        <v>6.94526686309338E-3</v>
      </c>
      <c r="BT69" s="11">
        <v>6.8018245963736802E-3</v>
      </c>
      <c r="BU69" s="11">
        <v>6.6613314208643403E-3</v>
      </c>
      <c r="BV69" s="11">
        <v>6.5237199512966403E-3</v>
      </c>
      <c r="BW69" s="11">
        <v>6.3889268714536502E-3</v>
      </c>
      <c r="BX69" s="11">
        <v>6.2568920624818097E-3</v>
      </c>
      <c r="BY69" s="11">
        <v>6.1275579643456099E-3</v>
      </c>
      <c r="BZ69" s="11">
        <v>6.00086910801412E-3</v>
      </c>
      <c r="CA69" s="11">
        <v>5.8767717725950498E-3</v>
      </c>
      <c r="CB69" s="11">
        <v>5.75521373382903E-3</v>
      </c>
      <c r="CC69" s="11">
        <v>5.6361440793142297E-3</v>
      </c>
      <c r="CD69" s="11">
        <v>5.5195130724071699E-3</v>
      </c>
      <c r="CE69" s="11">
        <v>5.4052720515721502E-3</v>
      </c>
      <c r="CF69" s="11">
        <v>5.2933733554912897E-3</v>
      </c>
      <c r="CG69" s="11">
        <v>5.1837702668499101E-3</v>
      </c>
      <c r="CH69" s="11">
        <v>5.0764169696160301E-3</v>
      </c>
      <c r="CI69" s="11">
        <v>4.9712685160360204E-3</v>
      </c>
      <c r="CJ69" s="11">
        <v>4.8682808005875398E-3</v>
      </c>
      <c r="CK69" s="11">
        <v>4.7674105388902897E-3</v>
      </c>
      <c r="CL69" s="11">
        <v>4.6686152501170799E-3</v>
      </c>
      <c r="CM69" s="11">
        <v>4.5718532418588297E-3</v>
      </c>
      <c r="CN69" s="11">
        <v>4.4770835966840804E-3</v>
      </c>
      <c r="CO69" s="11">
        <v>4.38426615985321E-3</v>
      </c>
      <c r="CP69" s="11">
        <v>4.2933615278019097E-3</v>
      </c>
      <c r="CQ69" s="11">
        <v>4.2043310371244801E-3</v>
      </c>
      <c r="CR69" s="11">
        <v>4.1171367538670499E-3</v>
      </c>
      <c r="CS69" s="11">
        <v>4.0317414630026702E-3</v>
      </c>
      <c r="CT69" s="11">
        <v>3.9481086580035497E-3</v>
      </c>
      <c r="CU69" s="11">
        <v>3.8662025304548901E-3</v>
      </c>
      <c r="CV69" s="11">
        <v>3.7859879596781102E-3</v>
      </c>
      <c r="CW69" s="11">
        <v>3.70743050234434E-3</v>
      </c>
      <c r="CX69" s="11">
        <v>3.6304963820735798E-3</v>
      </c>
      <c r="CY69" s="11">
        <v>3.5551524790185E-3</v>
      </c>
      <c r="CZ69" s="11">
        <v>3.4813663194370702E-3</v>
      </c>
      <c r="DA69" s="11">
        <v>3.40910606526512E-3</v>
      </c>
      <c r="DB69" s="11">
        <v>3.3383405036961902E-3</v>
      </c>
      <c r="DC69" s="11">
        <v>3.26903903677989E-3</v>
      </c>
      <c r="DD69" s="11">
        <v>3.2011716710512702E-3</v>
      </c>
      <c r="DE69" s="11">
        <v>3.1347090072018102E-3</v>
      </c>
      <c r="DF69" s="11">
        <v>3.06962222980067E-3</v>
      </c>
      <c r="DG69" s="11">
        <v>3.0058830970801599E-3</v>
      </c>
      <c r="DH69" s="11">
        <v>2.9434639307907001E-3</v>
      </c>
      <c r="DI69" s="11">
        <v>2.8823376061367601E-3</v>
      </c>
      <c r="DJ69" s="11">
        <v>2.8224775418006498E-3</v>
      </c>
      <c r="DK69" s="11">
        <v>2.7638576900612701E-3</v>
      </c>
      <c r="DL69" s="11">
        <v>2.7064525270135099E-3</v>
      </c>
      <c r="DM69" s="11">
        <v>2.6502370428968E-3</v>
      </c>
      <c r="DN69" s="11">
        <v>2.5951867325326701E-3</v>
      </c>
      <c r="DO69" s="11">
        <v>2.5412775858816299E-3</v>
      </c>
      <c r="DP69" s="11">
        <v>2.4884860787193199E-3</v>
      </c>
      <c r="DQ69" s="11">
        <v>2.4367891634349301E-3</v>
      </c>
      <c r="DR69" s="11">
        <v>2.3861642599579702E-3</v>
      </c>
      <c r="DS69" s="11">
        <v>2.3365892468124598E-3</v>
      </c>
      <c r="DT69" s="11">
        <v>2.2880424523011901E-3</v>
      </c>
      <c r="DU69" s="11">
        <v>2.2405026458233199E-3</v>
      </c>
      <c r="DV69" s="11">
        <v>2.19394902932279E-3</v>
      </c>
      <c r="DW69" s="11">
        <v>2.1483612288733002E-3</v>
      </c>
      <c r="DX69" s="11">
        <v>2.1037192863952998E-3</v>
      </c>
      <c r="DY69" s="11">
        <v>2.06000365150827E-3</v>
      </c>
      <c r="DZ69" s="11">
        <v>2.01719517351839E-3</v>
      </c>
      <c r="EA69" s="11">
        <v>1.97527509354012E-3</v>
      </c>
      <c r="EB69" s="11">
        <v>1.9342250367507801E-3</v>
      </c>
      <c r="EC69" s="11">
        <v>1.8940270047795901E-3</v>
      </c>
      <c r="ED69" s="11">
        <v>1.8546633682299299E-3</v>
      </c>
      <c r="EE69" s="11">
        <v>1.8161168593317E-3</v>
      </c>
      <c r="EF69" s="11">
        <v>1.77837056472563E-3</v>
      </c>
      <c r="EG69" s="11">
        <v>1.74140791837685E-3</v>
      </c>
      <c r="EH69" s="11">
        <v>1.7052126946172099E-3</v>
      </c>
      <c r="EI69" s="11">
        <v>1.66976900131455E-3</v>
      </c>
      <c r="EJ69" s="11">
        <v>1.63506127316693E-3</v>
      </c>
      <c r="EK69" s="11">
        <v>1.60107426512301E-3</v>
      </c>
      <c r="EL69" s="11">
        <v>1.5677930459231399E-3</v>
      </c>
      <c r="EM69" s="11">
        <v>1.5352029917633501E-3</v>
      </c>
      <c r="EN69" s="11">
        <v>1.50328978007797E-3</v>
      </c>
      <c r="EO69" s="11">
        <v>1.47203938344054E-3</v>
      </c>
      <c r="EP69" s="11">
        <v>1.44143806358099E-3</v>
      </c>
      <c r="EQ69" s="11">
        <v>1.4114723655178601E-3</v>
      </c>
      <c r="ER69" s="11">
        <v>1.38212911180335E-3</v>
      </c>
      <c r="ES69" s="11">
        <v>1.3533953968786201E-3</v>
      </c>
      <c r="ET69" s="11">
        <v>1.3252585815397601E-3</v>
      </c>
      <c r="EU69" s="11">
        <v>1.2977062875115799E-3</v>
      </c>
      <c r="EV69" s="11">
        <v>1.2707263921260001E-3</v>
      </c>
      <c r="EW69" s="11">
        <v>1.24430702310618E-3</v>
      </c>
      <c r="EX69" s="11">
        <v>1.21843655345266E-3</v>
      </c>
      <c r="EY69" s="11">
        <v>1.19310359642977E-3</v>
      </c>
      <c r="EZ69" s="11">
        <v>1.1682970006519099E-3</v>
      </c>
      <c r="FA69" s="11">
        <v>1.1440058452666399E-3</v>
      </c>
      <c r="FB69" s="11">
        <v>1.1202194352335499E-3</v>
      </c>
      <c r="FC69" s="11">
        <v>1.09692729669719E-3</v>
      </c>
      <c r="FD69" s="11">
        <v>1.0741191724517E-3</v>
      </c>
      <c r="FE69" s="11">
        <v>1.05178501749714E-3</v>
      </c>
      <c r="FF69" s="11">
        <v>1.0299149946835201E-3</v>
      </c>
      <c r="FG69" s="11">
        <v>1.0084994704429001E-3</v>
      </c>
      <c r="FH69" s="11">
        <v>9.8752901060683595E-4</v>
      </c>
      <c r="FI69" s="11">
        <v>9.6699437630842799E-4</v>
      </c>
      <c r="FJ69" s="11">
        <v>9.4688651996621697E-4</v>
      </c>
      <c r="FK69" s="11">
        <v>9.2719658134976502E-4</v>
      </c>
      <c r="FL69" s="11">
        <v>9.0791588372385302E-4</v>
      </c>
      <c r="FM69" s="11">
        <v>8.89035930071724E-4</v>
      </c>
      <c r="FN69" s="11">
        <v>8.7054839939382201E-4</v>
      </c>
      <c r="FO69" s="11">
        <v>8.5244514308169305E-4</v>
      </c>
      <c r="FP69" s="11">
        <v>8.3471818136626698E-4</v>
      </c>
      <c r="FQ69" s="11">
        <v>8.1735969983731704E-4</v>
      </c>
      <c r="FR69" s="11">
        <v>8.0036204603362005E-4</v>
      </c>
      <c r="FS69" s="11">
        <v>7.8371772610363898E-4</v>
      </c>
      <c r="FT69" s="11">
        <v>7.6741940153279798E-4</v>
      </c>
      <c r="FU69" s="11">
        <v>7.5145988593805502E-4</v>
      </c>
      <c r="FV69" s="11">
        <v>7.3583214192840497E-4</v>
      </c>
      <c r="FW69" s="11">
        <v>7.2052927802834798E-4</v>
      </c>
      <c r="FX69" s="11">
        <v>7.0554454566484903E-4</v>
      </c>
      <c r="FY69" s="11">
        <v>6.9087133621603702E-4</v>
      </c>
      <c r="FZ69" s="11">
        <v>6.76503178119514E-4</v>
      </c>
      <c r="GA69" s="11">
        <v>6.6243373404084604E-4</v>
      </c>
      <c r="GB69" s="11">
        <v>6.4865679809888999E-4</v>
      </c>
      <c r="GC69" s="11">
        <v>6.3516629314885897E-4</v>
      </c>
      <c r="GD69" s="11">
        <v>6.2195626812089301E-4</v>
      </c>
      <c r="GE69" s="11">
        <v>6.0902089541270399E-4</v>
      </c>
      <c r="GF69" s="11">
        <v>5.9635446833605798E-4</v>
      </c>
      <c r="GG69" s="11">
        <v>5.8395139861611199E-4</v>
      </c>
      <c r="GH69" s="11">
        <v>5.7180621394115104E-4</v>
      </c>
      <c r="GI69" s="11">
        <v>5.5991355556339595E-4</v>
      </c>
      <c r="GJ69" s="11">
        <v>5.4826817594877397E-4</v>
      </c>
      <c r="GK69" s="11">
        <v>5.3686493647531197E-4</v>
      </c>
      <c r="GL69" s="11">
        <v>5.2569880517827595E-4</v>
      </c>
      <c r="GM69" s="11">
        <v>5.1476485454260402E-4</v>
      </c>
      <c r="GN69" s="11">
        <v>5.0405825933952397E-4</v>
      </c>
      <c r="GO69" s="11">
        <v>4.9357429450924695E-4</v>
      </c>
      <c r="GP69" s="11">
        <v>4.8330833308562999E-4</v>
      </c>
      <c r="GQ69" s="11">
        <v>4.7325584416513201E-4</v>
      </c>
      <c r="GR69" s="11">
        <v>4.6341239091640701E-4</v>
      </c>
      <c r="GS69" s="11">
        <v>4.53773628631304E-4</v>
      </c>
      <c r="GT69" s="11">
        <v>4.4433530281662298E-4</v>
      </c>
      <c r="GU69" s="11">
        <v>4.3509324732438098E-4</v>
      </c>
      <c r="GV69" s="11">
        <v>4.2604338252105701E-4</v>
      </c>
      <c r="GW69" s="11">
        <v>4.1718171349436301E-4</v>
      </c>
      <c r="GX69" s="11">
        <v>4.0850432829775402E-4</v>
      </c>
      <c r="GY69" s="11">
        <v>4.0000739622991798E-4</v>
      </c>
      <c r="GZ69" s="11">
        <v>3.9168716615101102E-4</v>
      </c>
      <c r="HA69" s="11">
        <v>3.83539964832869E-4</v>
      </c>
      <c r="HB69" s="11">
        <v>3.7556219534373697E-4</v>
      </c>
      <c r="HC69" s="11">
        <v>3.67750335465877E-4</v>
      </c>
      <c r="HD69" s="11">
        <v>3.6010093614635702E-4</v>
      </c>
      <c r="HE69" s="11">
        <v>3.52610619980043E-4</v>
      </c>
      <c r="HF69" s="11">
        <v>3.4527607972278902E-4</v>
      </c>
      <c r="HG69" s="11">
        <v>3.3809407683693698E-4</v>
      </c>
      <c r="HH69" s="11">
        <v>3.3106144006522803E-4</v>
      </c>
      <c r="HI69" s="11">
        <v>3.2417506403625802E-4</v>
      </c>
      <c r="HJ69" s="11">
        <v>3.1743190789623699E-4</v>
      </c>
      <c r="HK69" s="11">
        <v>3.10828993971501E-4</v>
      </c>
      <c r="HL69" s="11">
        <v>3.0436340645689802E-4</v>
      </c>
      <c r="HM69" s="11">
        <v>2.9803229013258798E-4</v>
      </c>
      <c r="HN69" s="11">
        <v>2.9183284910594398E-4</v>
      </c>
      <c r="HO69" s="11">
        <v>2.8576234558141999E-4</v>
      </c>
      <c r="HP69" s="11">
        <v>2.7981809865407198E-4</v>
      </c>
      <c r="HQ69" s="11">
        <v>2.7399748312884102E-4</v>
      </c>
      <c r="HR69" s="11">
        <v>2.6829792836469103E-4</v>
      </c>
      <c r="HS69" s="11">
        <v>2.6271691714185901E-4</v>
      </c>
      <c r="HT69" s="11">
        <v>2.5725198455306398E-4</v>
      </c>
      <c r="HU69" s="11">
        <v>2.5190071691716398E-4</v>
      </c>
      <c r="HV69" s="11">
        <v>2.4666075071666499E-4</v>
      </c>
      <c r="HW69" s="11">
        <v>2.4152977155500501E-4</v>
      </c>
      <c r="HX69" s="11">
        <v>2.36505513137586E-4</v>
      </c>
      <c r="HY69" s="11">
        <v>2.3158575627302299E-4</v>
      </c>
      <c r="HZ69" s="11">
        <v>2.2676832789436701E-4</v>
      </c>
      <c r="IA69" s="11">
        <v>2.2205110010209401E-4</v>
      </c>
      <c r="IB69" s="11">
        <v>2.1743198922596899E-4</v>
      </c>
      <c r="IC69" s="11">
        <v>2.12908954906332E-4</v>
      </c>
      <c r="ID69" s="11">
        <v>2.08479999195044E-4</v>
      </c>
      <c r="IE69" s="11">
        <v>2.0414316567407599E-4</v>
      </c>
      <c r="IF69" s="11">
        <v>1.99896538593758E-4</v>
      </c>
      <c r="IG69" s="11">
        <v>1.95738242027454E-4</v>
      </c>
      <c r="IH69" s="11">
        <v>1.9166643904478E-4</v>
      </c>
      <c r="II69" s="11">
        <v>1.8767933090146899E-4</v>
      </c>
      <c r="IJ69" s="11">
        <v>1.8377515624623501E-4</v>
      </c>
      <c r="IK69" s="11">
        <v>1.7995219034405699E-4</v>
      </c>
      <c r="IL69" s="11">
        <v>1.7620874431534299E-4</v>
      </c>
      <c r="IM69" s="11">
        <v>1.72543164391303E-4</v>
      </c>
      <c r="IN69" s="11">
        <v>1.6895383118442601E-4</v>
      </c>
      <c r="IO69" s="11">
        <v>1.6543915897437899E-4</v>
      </c>
      <c r="IP69" s="11">
        <v>1.61997595008234E-4</v>
      </c>
      <c r="IQ69" s="11">
        <v>1.5862761881568801E-4</v>
      </c>
      <c r="IR69" s="11">
        <v>1.5532774153825799E-4</v>
      </c>
      <c r="IS69" s="11">
        <v>1.5209650527292501E-4</v>
      </c>
      <c r="IT69" s="11">
        <v>1.4893248242797699E-4</v>
      </c>
      <c r="IU69" s="11">
        <v>1.4583427509418101E-4</v>
      </c>
      <c r="IV69" s="11">
        <v>1.42800514427388E-4</v>
      </c>
      <c r="IW69" s="11">
        <v>1.3982986004468199E-4</v>
      </c>
      <c r="IX69" s="11">
        <v>1.3692099943329899E-4</v>
      </c>
      <c r="IY69" s="11">
        <v>1.34072647370975E-4</v>
      </c>
      <c r="IZ69" s="11">
        <v>1.3128354535896201E-4</v>
      </c>
      <c r="JA69" s="11">
        <v>1.2855246106680001E-4</v>
      </c>
      <c r="JB69" s="11">
        <v>1.2587818778841999E-4</v>
      </c>
      <c r="JC69" s="11">
        <v>1.2325954390957099E-4</v>
      </c>
      <c r="JD69" s="11">
        <v>1.20695372386348E-4</v>
      </c>
      <c r="JE69" s="11">
        <v>1.1818454023459999E-4</v>
      </c>
      <c r="JF69" s="11">
        <v>1.15725938029554E-4</v>
      </c>
      <c r="JG69" s="11">
        <v>1.13318479416757E-4</v>
      </c>
      <c r="JH69" s="11">
        <v>1.10961100631801E-4</v>
      </c>
      <c r="JI69" s="11">
        <v>1.0865276003158001E-4</v>
      </c>
    </row>
    <row r="70" spans="1:269" x14ac:dyDescent="0.3">
      <c r="A70" s="11" t="s">
        <v>209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1.0096445144894901E-2</v>
      </c>
      <c r="AK70" s="11">
        <v>1.0023117070222701E-2</v>
      </c>
      <c r="AL70" s="11">
        <v>9.6735628190670608E-3</v>
      </c>
      <c r="AM70" s="11">
        <v>9.6954127552749698E-3</v>
      </c>
      <c r="AN70" s="11">
        <v>9.7119933088784006E-3</v>
      </c>
      <c r="AO70" s="11">
        <v>1.4830280308575401E-2</v>
      </c>
      <c r="AP70" s="11">
        <v>1.43779277494736E-2</v>
      </c>
      <c r="AQ70" s="11">
        <v>1.30445881519839E-2</v>
      </c>
      <c r="AR70" s="11">
        <v>1.2120937048528501E-2</v>
      </c>
      <c r="AS70" s="11">
        <v>1.1465361403536699E-2</v>
      </c>
      <c r="AT70" s="11">
        <v>1.09903856029313E-2</v>
      </c>
      <c r="AU70" s="11">
        <v>1.0639766239205499E-2</v>
      </c>
      <c r="AV70" s="11">
        <v>1.0376140257922399E-2</v>
      </c>
      <c r="AW70" s="11">
        <v>1.0174027837939701E-2</v>
      </c>
      <c r="AX70" s="11">
        <v>1.0015690395393E-2</v>
      </c>
      <c r="AY70" s="11">
        <v>9.8885803766259901E-3</v>
      </c>
      <c r="AZ70" s="11">
        <v>9.7837153317286204E-3</v>
      </c>
      <c r="BA70" s="11">
        <v>9.6946091006246994E-3</v>
      </c>
      <c r="BB70" s="11">
        <v>9.6165505154880392E-3</v>
      </c>
      <c r="BC70" s="11">
        <v>9.5461057445840308E-3</v>
      </c>
      <c r="BD70" s="11">
        <v>9.4807686281923598E-3</v>
      </c>
      <c r="BE70" s="11">
        <v>9.4187113635020303E-3</v>
      </c>
      <c r="BF70" s="11">
        <v>9.3586046633832298E-3</v>
      </c>
      <c r="BG70" s="11">
        <v>9.2994868537235008E-3</v>
      </c>
      <c r="BH70" s="11">
        <v>9.2406679329946097E-3</v>
      </c>
      <c r="BI70" s="11">
        <v>9.1816588910957897E-3</v>
      </c>
      <c r="BJ70" s="11">
        <v>9.1221194381778704E-3</v>
      </c>
      <c r="BK70" s="11">
        <v>9.0618192422400306E-3</v>
      </c>
      <c r="BL70" s="11">
        <v>8.8726074326532806E-3</v>
      </c>
      <c r="BM70" s="11">
        <v>8.68771596227658E-3</v>
      </c>
      <c r="BN70" s="11">
        <v>8.5069232410459605E-3</v>
      </c>
      <c r="BO70" s="11">
        <v>8.3300498304626994E-3</v>
      </c>
      <c r="BP70" s="11">
        <v>8.1569473792963993E-3</v>
      </c>
      <c r="BQ70" s="11">
        <v>7.9874905193893005E-3</v>
      </c>
      <c r="BR70" s="11">
        <v>7.8215709293901793E-3</v>
      </c>
      <c r="BS70" s="11">
        <v>7.6590929869769803E-3</v>
      </c>
      <c r="BT70" s="11">
        <v>7.4999705852825099E-3</v>
      </c>
      <c r="BU70" s="11">
        <v>7.3441248026313603E-3</v>
      </c>
      <c r="BV70" s="11">
        <v>7.1914821976615303E-3</v>
      </c>
      <c r="BW70" s="11">
        <v>7.0419735626801004E-3</v>
      </c>
      <c r="BX70" s="11">
        <v>6.8955330126455596E-3</v>
      </c>
      <c r="BY70" s="11">
        <v>6.7520973198418304E-3</v>
      </c>
      <c r="BZ70" s="11">
        <v>6.6116054282739896E-3</v>
      </c>
      <c r="CA70" s="11">
        <v>6.4739980994064101E-3</v>
      </c>
      <c r="CB70" s="11">
        <v>6.3392176537702101E-3</v>
      </c>
      <c r="CC70" s="11">
        <v>6.2072077824432102E-3</v>
      </c>
      <c r="CD70" s="11">
        <v>6.0779134093567099E-3</v>
      </c>
      <c r="CE70" s="11">
        <v>5.9512805904880003E-3</v>
      </c>
      <c r="CF70" s="11">
        <v>5.8272564397432404E-3</v>
      </c>
      <c r="CG70" s="11">
        <v>5.7057890740762601E-3</v>
      </c>
      <c r="CH70" s="11">
        <v>5.5868275724128003E-3</v>
      </c>
      <c r="CI70" s="11">
        <v>5.4703219444161002E-3</v>
      </c>
      <c r="CJ70" s="11">
        <v>5.3562231062185299E-3</v>
      </c>
      <c r="CK70" s="11">
        <v>5.2444828610346298E-3</v>
      </c>
      <c r="CL70" s="11">
        <v>5.1350538831480604E-3</v>
      </c>
      <c r="CM70" s="11">
        <v>5.0278897041903196E-3</v>
      </c>
      <c r="CN70" s="11">
        <v>4.9229447009386798E-3</v>
      </c>
      <c r="CO70" s="11">
        <v>4.8201740840849699E-3</v>
      </c>
      <c r="CP70" s="11">
        <v>4.7195338875880601E-3</v>
      </c>
      <c r="CQ70" s="11">
        <v>4.6209809583484E-3</v>
      </c>
      <c r="CR70" s="11">
        <v>4.52447294602021E-3</v>
      </c>
      <c r="CS70" s="11">
        <v>4.4299682928443697E-3</v>
      </c>
      <c r="CT70" s="11">
        <v>4.3374262234272499E-3</v>
      </c>
      <c r="CU70" s="11">
        <v>4.2468067344218997E-3</v>
      </c>
      <c r="CV70" s="11">
        <v>4.1580705840893496E-3</v>
      </c>
      <c r="CW70" s="11">
        <v>4.0711792817341701E-3</v>
      </c>
      <c r="CX70" s="11">
        <v>3.9860950770180797E-3</v>
      </c>
      <c r="CY70" s="11">
        <v>3.9027809491619702E-3</v>
      </c>
      <c r="CZ70" s="11">
        <v>3.82120059605018E-3</v>
      </c>
      <c r="DA70" s="11">
        <v>3.7413184232560899E-3</v>
      </c>
      <c r="DB70" s="11">
        <v>3.66309953300614E-3</v>
      </c>
      <c r="DC70" s="11">
        <v>3.58650971310015E-3</v>
      </c>
      <c r="DD70" s="11">
        <v>3.5115154258079698E-3</v>
      </c>
      <c r="DE70" s="11">
        <v>3.4380837967588102E-3</v>
      </c>
      <c r="DF70" s="11">
        <v>3.3661826038412501E-3</v>
      </c>
      <c r="DG70" s="11">
        <v>3.2957802661275301E-3</v>
      </c>
      <c r="DH70" s="11">
        <v>3.22684583283828E-3</v>
      </c>
      <c r="DI70" s="11">
        <v>3.1593489723611401E-3</v>
      </c>
      <c r="DJ70" s="11">
        <v>3.0932599613333598E-3</v>
      </c>
      <c r="DK70" s="11">
        <v>3.0285496738019502E-3</v>
      </c>
      <c r="DL70" s="11">
        <v>2.9651895704695401E-3</v>
      </c>
      <c r="DM70" s="11">
        <v>2.9031516880345699E-3</v>
      </c>
      <c r="DN70" s="11">
        <v>2.84240862863594E-3</v>
      </c>
      <c r="DO70" s="11">
        <v>2.7829335494065099E-3</v>
      </c>
      <c r="DP70" s="11">
        <v>2.72470015214321E-3</v>
      </c>
      <c r="DQ70" s="11">
        <v>2.6676826730980302E-3</v>
      </c>
      <c r="DR70" s="11">
        <v>2.6118558728964701E-3</v>
      </c>
      <c r="DS70" s="11">
        <v>2.5571950265853602E-3</v>
      </c>
      <c r="DT70" s="11">
        <v>2.5036759138139502E-3</v>
      </c>
      <c r="DU70" s="11">
        <v>2.4512748091529701E-3</v>
      </c>
      <c r="DV70" s="11">
        <v>2.3999684725509699E-3</v>
      </c>
      <c r="DW70" s="11">
        <v>2.3497341399333301E-3</v>
      </c>
      <c r="DX70" s="11">
        <v>2.3005495139418698E-3</v>
      </c>
      <c r="DY70" s="11">
        <v>2.2523927548192498E-3</v>
      </c>
      <c r="DZ70" s="11">
        <v>2.20524247143705E-3</v>
      </c>
      <c r="EA70" s="11">
        <v>2.1590777124687001E-3</v>
      </c>
      <c r="EB70" s="11">
        <v>2.1138779577079001E-3</v>
      </c>
      <c r="EC70" s="11">
        <v>2.0696231095308501E-3</v>
      </c>
      <c r="ED70" s="11">
        <v>2.0262934845045599E-3</v>
      </c>
      <c r="EE70" s="11">
        <v>1.9838698051374299E-3</v>
      </c>
      <c r="EF70" s="11">
        <v>1.94233319177528E-3</v>
      </c>
      <c r="EG70" s="11">
        <v>1.90166515463885E-3</v>
      </c>
      <c r="EH70" s="11">
        <v>1.86184758600227E-3</v>
      </c>
      <c r="EI70" s="11">
        <v>1.8228627525137501E-3</v>
      </c>
      <c r="EJ70" s="11">
        <v>1.78469328765407E-3</v>
      </c>
      <c r="EK70" s="11">
        <v>1.7473221843333801E-3</v>
      </c>
      <c r="EL70" s="11">
        <v>1.71073278762435E-3</v>
      </c>
      <c r="EM70" s="11">
        <v>1.6749087876308799E-3</v>
      </c>
      <c r="EN70" s="11">
        <v>1.63983421248903E-3</v>
      </c>
      <c r="EO70" s="11">
        <v>1.60549342150051E-3</v>
      </c>
      <c r="EP70" s="11">
        <v>1.57187109839541E-3</v>
      </c>
      <c r="EQ70" s="11">
        <v>1.53895224472422E-3</v>
      </c>
      <c r="ER70" s="11">
        <v>1.50672217337522E-3</v>
      </c>
      <c r="ES70" s="11">
        <v>1.47516650221724E-3</v>
      </c>
      <c r="ET70" s="11">
        <v>1.44427114786438E-3</v>
      </c>
      <c r="EU70" s="11">
        <v>1.4140223195628901E-3</v>
      </c>
      <c r="EV70" s="11">
        <v>1.3844065131962699E-3</v>
      </c>
      <c r="EW70" s="11">
        <v>1.35541050540722E-3</v>
      </c>
      <c r="EX70" s="11">
        <v>1.3270213478362399E-3</v>
      </c>
      <c r="EY70" s="11">
        <v>1.29922636147251E-3</v>
      </c>
      <c r="EZ70" s="11">
        <v>1.27201313111625E-3</v>
      </c>
      <c r="FA70" s="11">
        <v>1.24536949995191E-3</v>
      </c>
      <c r="FB70" s="11">
        <v>1.2192835642277401E-3</v>
      </c>
      <c r="FC70" s="11">
        <v>1.19374366804215E-3</v>
      </c>
      <c r="FD70" s="11">
        <v>1.16873839823362E-3</v>
      </c>
      <c r="FE70" s="11">
        <v>1.14425657937345E-3</v>
      </c>
      <c r="FF70" s="11">
        <v>1.12028726885838E-3</v>
      </c>
      <c r="FG70" s="11">
        <v>1.0968197521016301E-3</v>
      </c>
      <c r="FH70" s="11">
        <v>1.07384353782136E-3</v>
      </c>
      <c r="FI70" s="11">
        <v>1.05134835342358E-3</v>
      </c>
      <c r="FJ70" s="11">
        <v>1.02932414047852E-3</v>
      </c>
      <c r="FK70" s="11">
        <v>1.00776105028855E-3</v>
      </c>
      <c r="FL70" s="11">
        <v>9.8664943954596108E-4</v>
      </c>
      <c r="FM70" s="11">
        <v>9.6597986607827003E-4</v>
      </c>
      <c r="FN70" s="11">
        <v>9.4574308468087199E-4</v>
      </c>
      <c r="FO70" s="11">
        <v>9.2593004303398495E-4</v>
      </c>
      <c r="FP70" s="11">
        <v>9.0653187770250998E-4</v>
      </c>
      <c r="FQ70" s="11">
        <v>8.8753991021806001E-4</v>
      </c>
      <c r="FR70" s="11">
        <v>8.6894564324036005E-4</v>
      </c>
      <c r="FS70" s="11">
        <v>8.50740756797697E-4</v>
      </c>
      <c r="FT70" s="11">
        <v>8.32917104603759E-4</v>
      </c>
      <c r="FU70" s="11">
        <v>8.1546671045018603E-4</v>
      </c>
      <c r="FV70" s="11">
        <v>7.9838176467295096E-4</v>
      </c>
      <c r="FW70" s="11">
        <v>7.8165462069124103E-4</v>
      </c>
      <c r="FX70" s="11">
        <v>7.6527779161728005E-4</v>
      </c>
      <c r="FY70" s="11">
        <v>7.4924394693620699E-4</v>
      </c>
      <c r="FZ70" s="11">
        <v>7.3354590925345199E-4</v>
      </c>
      <c r="GA70" s="11">
        <v>7.1817665110962504E-4</v>
      </c>
      <c r="GB70" s="11">
        <v>7.03129291861337E-4</v>
      </c>
      <c r="GC70" s="11">
        <v>6.8839709462464903E-4</v>
      </c>
      <c r="GD70" s="11">
        <v>6.7397346328401696E-4</v>
      </c>
      <c r="GE70" s="11">
        <v>6.5985193956008504E-4</v>
      </c>
      <c r="GF70" s="11">
        <v>6.4602620014075896E-4</v>
      </c>
      <c r="GG70" s="11">
        <v>6.3249005386922796E-4</v>
      </c>
      <c r="GH70" s="11">
        <v>6.1923743899139295E-4</v>
      </c>
      <c r="GI70" s="11">
        <v>6.0626242046013501E-4</v>
      </c>
      <c r="GJ70" s="11">
        <v>5.9355918729408997E-4</v>
      </c>
      <c r="GK70" s="11">
        <v>5.8112204999305505E-4</v>
      </c>
      <c r="GL70" s="11">
        <v>5.6894543800489695E-4</v>
      </c>
      <c r="GM70" s="11">
        <v>5.5702389724632305E-4</v>
      </c>
      <c r="GN70" s="11">
        <v>5.4535208767425602E-4</v>
      </c>
      <c r="GO70" s="11">
        <v>5.3392478090752405E-4</v>
      </c>
      <c r="GP70" s="11">
        <v>5.22736857898498E-4</v>
      </c>
      <c r="GQ70" s="11">
        <v>5.1178330665202498E-4</v>
      </c>
      <c r="GR70" s="11">
        <v>5.0105921999277203E-4</v>
      </c>
      <c r="GS70" s="11">
        <v>4.9055979337753197E-4</v>
      </c>
      <c r="GT70" s="11">
        <v>4.80280322754156E-4</v>
      </c>
      <c r="GU70" s="11">
        <v>4.70216202464679E-4</v>
      </c>
      <c r="GV70" s="11">
        <v>4.6036292319107097E-4</v>
      </c>
      <c r="GW70" s="11">
        <v>4.5071606994495601E-4</v>
      </c>
      <c r="GX70" s="11">
        <v>4.4127132009808001E-4</v>
      </c>
      <c r="GY70" s="11">
        <v>4.32024441454182E-4</v>
      </c>
      <c r="GZ70" s="11">
        <v>4.2297129036106301E-4</v>
      </c>
      <c r="HA70" s="11">
        <v>4.14107809861397E-4</v>
      </c>
      <c r="HB70" s="11">
        <v>4.0543002788229199E-4</v>
      </c>
      <c r="HC70" s="11">
        <v>3.96934055462705E-4</v>
      </c>
      <c r="HD70" s="11">
        <v>3.8861608501727902E-4</v>
      </c>
      <c r="HE70" s="11">
        <v>3.8047238863680999E-4</v>
      </c>
      <c r="HF70" s="11">
        <v>3.7249931642335799E-4</v>
      </c>
      <c r="HG70" s="11">
        <v>3.64693294860996E-4</v>
      </c>
      <c r="HH70" s="11">
        <v>3.5705082521952897E-4</v>
      </c>
      <c r="HI70" s="11">
        <v>3.4956848199208001E-4</v>
      </c>
      <c r="HJ70" s="11">
        <v>3.4224291136475399E-4</v>
      </c>
      <c r="HK70" s="11">
        <v>3.3507082971873098E-4</v>
      </c>
      <c r="HL70" s="11">
        <v>3.2804902216288E-4</v>
      </c>
      <c r="HM70" s="11">
        <v>3.2117434109768501E-4</v>
      </c>
      <c r="HN70" s="11">
        <v>3.1444370480859801E-4</v>
      </c>
      <c r="HO70" s="11">
        <v>3.0785409608835601E-4</v>
      </c>
      <c r="HP70" s="11">
        <v>3.0140256088939698E-4</v>
      </c>
      <c r="HQ70" s="11">
        <v>2.95086207002471E-4</v>
      </c>
      <c r="HR70" s="11">
        <v>2.8890220276456301E-4</v>
      </c>
      <c r="HS70" s="11">
        <v>2.8284777579257203E-4</v>
      </c>
      <c r="HT70" s="11">
        <v>2.7692021174385899E-4</v>
      </c>
      <c r="HU70" s="11">
        <v>2.71116853102771E-4</v>
      </c>
      <c r="HV70" s="11">
        <v>2.65435097991928E-4</v>
      </c>
      <c r="HW70" s="11">
        <v>2.5987239900904197E-4</v>
      </c>
      <c r="HX70" s="11">
        <v>2.5442626208760399E-4</v>
      </c>
      <c r="HY70" s="11">
        <v>2.4909424538099899E-4</v>
      </c>
      <c r="HZ70" s="11">
        <v>2.4387395817082599E-4</v>
      </c>
      <c r="IA70" s="11">
        <v>2.38763059797198E-4</v>
      </c>
      <c r="IB70" s="11">
        <v>2.3375925861135501E-4</v>
      </c>
      <c r="IC70" s="11">
        <v>2.2886031095115101E-4</v>
      </c>
      <c r="ID70" s="11">
        <v>2.24064020136416E-4</v>
      </c>
      <c r="IE70" s="11">
        <v>2.1936823548651701E-4</v>
      </c>
      <c r="IF70" s="11">
        <v>2.1477085135790399E-4</v>
      </c>
      <c r="IG70" s="11">
        <v>2.10269806201868E-4</v>
      </c>
      <c r="IH70" s="11">
        <v>2.05863081641833E-4</v>
      </c>
      <c r="II70" s="11">
        <v>2.01548701570187E-4</v>
      </c>
      <c r="IJ70" s="11">
        <v>1.9732473126376999E-4</v>
      </c>
      <c r="IK70" s="11">
        <v>1.9318927651768001E-4</v>
      </c>
      <c r="IL70" s="11">
        <v>1.8914048279794501E-4</v>
      </c>
      <c r="IM70" s="11">
        <v>1.85176534410747E-4</v>
      </c>
      <c r="IN70" s="11">
        <v>1.8129565368973899E-4</v>
      </c>
      <c r="IO70" s="11">
        <v>1.77496100200569E-4</v>
      </c>
      <c r="IP70" s="11">
        <v>1.73776169961282E-4</v>
      </c>
      <c r="IQ70" s="11">
        <v>1.7013419467948299E-4</v>
      </c>
      <c r="IR70" s="11">
        <v>1.66568541005163E-4</v>
      </c>
      <c r="IS70" s="11">
        <v>1.6307760980005501E-4</v>
      </c>
      <c r="IT70" s="11">
        <v>1.5965983542054501E-4</v>
      </c>
      <c r="IU70" s="11">
        <v>1.56313685017118E-4</v>
      </c>
      <c r="IV70" s="11">
        <v>1.53037657848021E-4</v>
      </c>
      <c r="IW70" s="11">
        <v>1.4983028460680001E-4</v>
      </c>
      <c r="IX70" s="11">
        <v>1.46690126764271E-4</v>
      </c>
      <c r="IY70" s="11">
        <v>1.43615775924477E-4</v>
      </c>
      <c r="IZ70" s="11">
        <v>1.4060585319375401E-4</v>
      </c>
      <c r="JA70" s="11">
        <v>1.3765900856288501E-4</v>
      </c>
      <c r="JB70" s="11">
        <v>1.34773920302589E-4</v>
      </c>
      <c r="JC70" s="11">
        <v>1.3194929437154699E-4</v>
      </c>
      <c r="JD70" s="11">
        <v>1.2918386383620201E-4</v>
      </c>
      <c r="JE70" s="11">
        <v>1.2647638830398699E-4</v>
      </c>
      <c r="JF70" s="11">
        <v>1.2382565336677099E-4</v>
      </c>
      <c r="JG70" s="11">
        <v>1.2123047005741E-4</v>
      </c>
      <c r="JH70" s="11">
        <v>1.18689674316719E-4</v>
      </c>
      <c r="JI70" s="11">
        <v>1.16202126472231E-4</v>
      </c>
    </row>
    <row r="71" spans="1:269" x14ac:dyDescent="0.3">
      <c r="A71" s="11" t="s">
        <v>210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1.1109838355701901E-2</v>
      </c>
      <c r="AK71" s="11">
        <v>1.10189778570987E-2</v>
      </c>
      <c r="AL71" s="11">
        <v>1.0630638883405499E-2</v>
      </c>
      <c r="AM71" s="11">
        <v>1.06620751738356E-2</v>
      </c>
      <c r="AN71" s="11">
        <v>1.0687239060666801E-2</v>
      </c>
      <c r="AO71" s="11">
        <v>1.67738521555412E-2</v>
      </c>
      <c r="AP71" s="11">
        <v>1.6238712202385701E-2</v>
      </c>
      <c r="AQ71" s="11">
        <v>1.46495465131269E-2</v>
      </c>
      <c r="AR71" s="11">
        <v>1.35556305011321E-2</v>
      </c>
      <c r="AS71" s="11">
        <v>1.27834676717437E-2</v>
      </c>
      <c r="AT71" s="11">
        <v>1.2226870676773E-2</v>
      </c>
      <c r="AU71" s="11">
        <v>1.1818078752921299E-2</v>
      </c>
      <c r="AV71" s="11">
        <v>1.15123509752899E-2</v>
      </c>
      <c r="AW71" s="11">
        <v>1.1279323034958001E-2</v>
      </c>
      <c r="AX71" s="11">
        <v>1.1097935170864701E-2</v>
      </c>
      <c r="AY71" s="11">
        <v>1.0953333431667199E-2</v>
      </c>
      <c r="AZ71" s="11">
        <v>1.0834907423986699E-2</v>
      </c>
      <c r="BA71" s="11">
        <v>1.07350079434984E-2</v>
      </c>
      <c r="BB71" s="11">
        <v>1.06480858004797E-2</v>
      </c>
      <c r="BC71" s="11">
        <v>1.05701000362248E-2</v>
      </c>
      <c r="BD71" s="11">
        <v>1.0498103446235099E-2</v>
      </c>
      <c r="BE71" s="11">
        <v>1.04299477791308E-2</v>
      </c>
      <c r="BF71" s="11">
        <v>1.0364071476744599E-2</v>
      </c>
      <c r="BG71" s="11">
        <v>1.02993453820809E-2</v>
      </c>
      <c r="BH71" s="11">
        <v>1.02349597634233E-2</v>
      </c>
      <c r="BI71" s="11">
        <v>1.01703411360945E-2</v>
      </c>
      <c r="BJ71" s="11">
        <v>1.0105090774580799E-2</v>
      </c>
      <c r="BK71" s="11">
        <v>1.00389391266444E-2</v>
      </c>
      <c r="BL71" s="11">
        <v>9.8292957128508496E-3</v>
      </c>
      <c r="BM71" s="11">
        <v>9.6243918297586103E-3</v>
      </c>
      <c r="BN71" s="11">
        <v>9.4239812017842296E-3</v>
      </c>
      <c r="BO71" s="11">
        <v>9.2278662679522398E-3</v>
      </c>
      <c r="BP71" s="11">
        <v>9.0358852214917906E-3</v>
      </c>
      <c r="BQ71" s="11">
        <v>8.8479025293061193E-3</v>
      </c>
      <c r="BR71" s="11">
        <v>8.6638019992026898E-3</v>
      </c>
      <c r="BS71" s="11">
        <v>8.4834817131398399E-3</v>
      </c>
      <c r="BT71" s="11">
        <v>8.3068503273443506E-3</v>
      </c>
      <c r="BU71" s="11">
        <v>8.1338243735866698E-3</v>
      </c>
      <c r="BV71" s="11">
        <v>7.9643262935282805E-3</v>
      </c>
      <c r="BW71" s="11">
        <v>7.7982830095753002E-3</v>
      </c>
      <c r="BX71" s="11">
        <v>7.6356248880895504E-3</v>
      </c>
      <c r="BY71" s="11">
        <v>7.4762849892566798E-3</v>
      </c>
      <c r="BZ71" s="11">
        <v>7.3201985261156502E-3</v>
      </c>
      <c r="CA71" s="11">
        <v>7.1673024759517602E-3</v>
      </c>
      <c r="CB71" s="11">
        <v>7.0175353024428703E-3</v>
      </c>
      <c r="CC71" s="11">
        <v>6.8708367580984104E-3</v>
      </c>
      <c r="CD71" s="11">
        <v>6.72714774470451E-3</v>
      </c>
      <c r="CE71" s="11">
        <v>6.5864102154964401E-3</v>
      </c>
      <c r="CF71" s="11">
        <v>6.44856710717134E-3</v>
      </c>
      <c r="CG71" s="11">
        <v>6.3135622930909898E-3</v>
      </c>
      <c r="CH71" s="11">
        <v>6.1813405513798702E-3</v>
      </c>
      <c r="CI71" s="11">
        <v>6.05184754336108E-3</v>
      </c>
      <c r="CJ71" s="11">
        <v>5.9250297990372002E-3</v>
      </c>
      <c r="CK71" s="11">
        <v>5.8008347072480097E-3</v>
      </c>
      <c r="CL71" s="11">
        <v>5.6792105088170298E-3</v>
      </c>
      <c r="CM71" s="11">
        <v>5.5601062914863997E-3</v>
      </c>
      <c r="CN71" s="11">
        <v>5.4434719858014197E-3</v>
      </c>
      <c r="CO71" s="11">
        <v>5.3292583613651096E-3</v>
      </c>
      <c r="CP71" s="11">
        <v>5.2174170230682203E-3</v>
      </c>
      <c r="CQ71" s="11">
        <v>5.1079004070399003E-3</v>
      </c>
      <c r="CR71" s="11">
        <v>5.0006617761569902E-3</v>
      </c>
      <c r="CS71" s="11">
        <v>4.8956552150191098E-3</v>
      </c>
      <c r="CT71" s="11">
        <v>4.7928356243468499E-3</v>
      </c>
      <c r="CU71" s="11">
        <v>4.6921587147908898E-3</v>
      </c>
      <c r="CV71" s="11">
        <v>4.59358100016438E-3</v>
      </c>
      <c r="CW71" s="11">
        <v>4.49705979012605E-3</v>
      </c>
      <c r="CX71" s="11">
        <v>4.4025531823480603E-3</v>
      </c>
      <c r="CY71" s="11">
        <v>4.3100200542123303E-3</v>
      </c>
      <c r="CZ71" s="11">
        <v>4.2194200540779398E-3</v>
      </c>
      <c r="DA71" s="11">
        <v>4.1307135921644401E-3</v>
      </c>
      <c r="DB71" s="11">
        <v>4.0438618310968399E-3</v>
      </c>
      <c r="DC71" s="11">
        <v>3.9588266761527704E-3</v>
      </c>
      <c r="DD71" s="11">
        <v>3.8755707652545798E-3</v>
      </c>
      <c r="DE71" s="11">
        <v>3.7940574587441698E-3</v>
      </c>
      <c r="DF71" s="11">
        <v>3.71425082897547E-3</v>
      </c>
      <c r="DG71" s="11">
        <v>3.6361156497595202E-3</v>
      </c>
      <c r="DH71" s="11">
        <v>3.5596173856922201E-3</v>
      </c>
      <c r="DI71" s="11">
        <v>3.4847221813923998E-3</v>
      </c>
      <c r="DJ71" s="11">
        <v>3.4113968506775901E-3</v>
      </c>
      <c r="DK71" s="11">
        <v>3.3396088656995099E-3</v>
      </c>
      <c r="DL71" s="11">
        <v>3.26932634606225E-3</v>
      </c>
      <c r="DM71" s="11">
        <v>3.2005180479413001E-3</v>
      </c>
      <c r="DN71" s="11">
        <v>3.1331533532226201E-3</v>
      </c>
      <c r="DO71" s="11">
        <v>3.0672022586759602E-3</v>
      </c>
      <c r="DP71" s="11">
        <v>3.00263536517864E-3</v>
      </c>
      <c r="DQ71" s="11">
        <v>2.9394238670004099E-3</v>
      </c>
      <c r="DR71" s="11">
        <v>2.8775395411628798E-3</v>
      </c>
      <c r="DS71" s="11">
        <v>2.8169547368839302E-3</v>
      </c>
      <c r="DT71" s="11">
        <v>2.75764236511267E-3</v>
      </c>
      <c r="DU71" s="11">
        <v>2.6995758881691598E-3</v>
      </c>
      <c r="DV71" s="11">
        <v>2.6427293094896101E-3</v>
      </c>
      <c r="DW71" s="11">
        <v>2.58707716348772E-3</v>
      </c>
      <c r="DX71" s="11">
        <v>2.5325945055353302E-3</v>
      </c>
      <c r="DY71" s="11">
        <v>2.47925690206907E-3</v>
      </c>
      <c r="DZ71" s="11">
        <v>2.4270404208235302E-3</v>
      </c>
      <c r="EA71" s="11">
        <v>2.37592162119926E-3</v>
      </c>
      <c r="EB71" s="11">
        <v>2.3258775447634302E-3</v>
      </c>
      <c r="EC71" s="11">
        <v>2.2768857058895801E-3</v>
      </c>
      <c r="ED71" s="11">
        <v>2.2289240825359401E-3</v>
      </c>
      <c r="EE71" s="11">
        <v>2.1819711071644501E-3</v>
      </c>
      <c r="EF71" s="11">
        <v>2.1360056578018098E-3</v>
      </c>
      <c r="EG71" s="11">
        <v>2.0910070492437E-3</v>
      </c>
      <c r="EH71" s="11">
        <v>2.04695502440044E-3</v>
      </c>
      <c r="EI71" s="11">
        <v>2.0038297457884999E-3</v>
      </c>
      <c r="EJ71" s="11">
        <v>1.96161178716248E-3</v>
      </c>
      <c r="EK71" s="11">
        <v>1.9202821252920501E-3</v>
      </c>
      <c r="EL71" s="11">
        <v>1.8798221318797599E-3</v>
      </c>
      <c r="EM71" s="11">
        <v>1.84021356562158E-3</v>
      </c>
      <c r="EN71" s="11">
        <v>1.8014385644076201E-3</v>
      </c>
      <c r="EO71" s="11">
        <v>1.7634796376630999E-3</v>
      </c>
      <c r="EP71" s="11">
        <v>1.7263196588270799E-3</v>
      </c>
      <c r="EQ71" s="11">
        <v>1.68994185796978E-3</v>
      </c>
      <c r="ER71" s="11">
        <v>1.6543298145455E-3</v>
      </c>
      <c r="ES71" s="11">
        <v>1.6194674502793E-3</v>
      </c>
      <c r="ET71" s="11">
        <v>1.58533902218816E-3</v>
      </c>
      <c r="EU71" s="11">
        <v>1.55192911573276E-3</v>
      </c>
      <c r="EV71" s="11">
        <v>1.5192226380993401E-3</v>
      </c>
      <c r="EW71" s="11">
        <v>1.4872048116092401E-3</v>
      </c>
      <c r="EX71" s="11">
        <v>1.4558611672562699E-3</v>
      </c>
      <c r="EY71" s="11">
        <v>1.42517753836646E-3</v>
      </c>
      <c r="EZ71" s="11">
        <v>1.39514005438313E-3</v>
      </c>
      <c r="FA71" s="11">
        <v>1.3657351347704501E-3</v>
      </c>
      <c r="FB71" s="11">
        <v>1.3369494830384201E-3</v>
      </c>
      <c r="FC71" s="11">
        <v>1.3087700808832601E-3</v>
      </c>
      <c r="FD71" s="11">
        <v>1.28118418244483E-3</v>
      </c>
      <c r="FE71" s="11">
        <v>1.2541793086759999E-3</v>
      </c>
      <c r="FF71" s="11">
        <v>1.22774324182484E-3</v>
      </c>
      <c r="FG71" s="11">
        <v>1.20186402002598E-3</v>
      </c>
      <c r="FH71" s="11">
        <v>1.17652993200046E-3</v>
      </c>
      <c r="FI71" s="11">
        <v>1.1517295118605999E-3</v>
      </c>
      <c r="FJ71" s="11">
        <v>1.1274515340204999E-3</v>
      </c>
      <c r="FK71" s="11">
        <v>1.10368500820712E-3</v>
      </c>
      <c r="FL71" s="11">
        <v>1.08041917457358E-3</v>
      </c>
      <c r="FM71" s="11">
        <v>1.05764349890991E-3</v>
      </c>
      <c r="FN71" s="11">
        <v>1.0353476679517699E-3</v>
      </c>
      <c r="FO71" s="11">
        <v>1.0135215847827399E-3</v>
      </c>
      <c r="FP71" s="11">
        <v>9.9215536433194806E-4</v>
      </c>
      <c r="FQ71" s="11">
        <v>9.7123932896159304E-4</v>
      </c>
      <c r="FR71" s="11">
        <v>9.5076400414550999E-4</v>
      </c>
      <c r="FS71" s="11">
        <v>9.3072011423511703E-4</v>
      </c>
      <c r="FT71" s="11">
        <v>9.1109857831250796E-4</v>
      </c>
      <c r="FU71" s="11">
        <v>8.9189050612792397E-4</v>
      </c>
      <c r="FV71" s="11">
        <v>8.7308719412115799E-4</v>
      </c>
      <c r="FW71" s="11">
        <v>8.54680121523677E-4</v>
      </c>
      <c r="FX71" s="11">
        <v>8.3666094654111201E-4</v>
      </c>
      <c r="FY71" s="11">
        <v>8.1902150261514695E-4</v>
      </c>
      <c r="FZ71" s="11">
        <v>8.0175379476066201E-4</v>
      </c>
      <c r="GA71" s="11">
        <v>7.8484999597983095E-4</v>
      </c>
      <c r="GB71" s="11">
        <v>7.6830244374947998E-4</v>
      </c>
      <c r="GC71" s="11">
        <v>7.5210363658062605E-4</v>
      </c>
      <c r="GD71" s="11">
        <v>7.36246230650051E-4</v>
      </c>
      <c r="GE71" s="11">
        <v>7.2072303650094803E-4</v>
      </c>
      <c r="GF71" s="11">
        <v>7.0552701581116895E-4</v>
      </c>
      <c r="GG71" s="11">
        <v>6.9065127822987005E-4</v>
      </c>
      <c r="GH71" s="11">
        <v>6.7608907827831899E-4</v>
      </c>
      <c r="GI71" s="11">
        <v>6.6183381231554904E-4</v>
      </c>
      <c r="GJ71" s="11">
        <v>6.4787901556728799E-4</v>
      </c>
      <c r="GK71" s="11">
        <v>6.3421835921562099E-4</v>
      </c>
      <c r="GL71" s="11">
        <v>6.2084564755027205E-4</v>
      </c>
      <c r="GM71" s="11">
        <v>6.0775481517771901E-4</v>
      </c>
      <c r="GN71" s="11">
        <v>5.9493992428960596E-4</v>
      </c>
      <c r="GO71" s="11">
        <v>5.8239516198721497E-4</v>
      </c>
      <c r="GP71" s="11">
        <v>5.7011483766189496E-4</v>
      </c>
      <c r="GQ71" s="11">
        <v>5.5809338042978095E-4</v>
      </c>
      <c r="GR71" s="11">
        <v>5.4632533662035698E-4</v>
      </c>
      <c r="GS71" s="11">
        <v>5.3480536731664895E-4</v>
      </c>
      <c r="GT71" s="11">
        <v>5.23528245947813E-4</v>
      </c>
      <c r="GU71" s="11">
        <v>5.1248885593047099E-4</v>
      </c>
      <c r="GV71" s="11">
        <v>5.0168218836077504E-4</v>
      </c>
      <c r="GW71" s="11">
        <v>4.9110333975310705E-4</v>
      </c>
      <c r="GX71" s="11">
        <v>4.8074750982751702E-4</v>
      </c>
      <c r="GY71" s="11">
        <v>4.7060999934178698E-4</v>
      </c>
      <c r="GZ71" s="11">
        <v>4.6068620797035098E-4</v>
      </c>
      <c r="HA71" s="11">
        <v>4.5097163222596E-4</v>
      </c>
      <c r="HB71" s="11">
        <v>4.4146186342630699E-4</v>
      </c>
      <c r="HC71" s="11">
        <v>4.3215258570183902E-4</v>
      </c>
      <c r="HD71" s="11">
        <v>4.2303957404621302E-4</v>
      </c>
      <c r="HE71" s="11">
        <v>4.14118692406595E-4</v>
      </c>
      <c r="HF71" s="11">
        <v>4.0538589181504702E-4</v>
      </c>
      <c r="HG71" s="11">
        <v>3.9683720855809802E-4</v>
      </c>
      <c r="HH71" s="11">
        <v>3.8846876238451998E-4</v>
      </c>
      <c r="HI71" s="11">
        <v>3.8027675475171802E-4</v>
      </c>
      <c r="HJ71" s="11">
        <v>3.7225746710778401E-4</v>
      </c>
      <c r="HK71" s="11">
        <v>3.6440725920972001E-4</v>
      </c>
      <c r="HL71" s="11">
        <v>3.5672256747720798E-4</v>
      </c>
      <c r="HM71" s="11">
        <v>3.4919990338066998E-4</v>
      </c>
      <c r="HN71" s="11">
        <v>3.4183585186342601E-4</v>
      </c>
      <c r="HO71" s="11">
        <v>3.3462706979581203E-4</v>
      </c>
      <c r="HP71" s="11">
        <v>3.2757028446361901E-4</v>
      </c>
      <c r="HQ71" s="11">
        <v>3.20662292085938E-4</v>
      </c>
      <c r="HR71" s="11">
        <v>3.13899956366326E-4</v>
      </c>
      <c r="HS71" s="11">
        <v>3.0728020707249099E-4</v>
      </c>
      <c r="HT71" s="11">
        <v>3.0080003864707501E-4</v>
      </c>
      <c r="HU71" s="11">
        <v>2.9445650884651903E-4</v>
      </c>
      <c r="HV71" s="11">
        <v>2.8824673740968098E-4</v>
      </c>
      <c r="HW71" s="11">
        <v>2.8216790475332803E-4</v>
      </c>
      <c r="HX71" s="11">
        <v>2.7621725069526499E-4</v>
      </c>
      <c r="HY71" s="11">
        <v>2.70392073204673E-4</v>
      </c>
      <c r="HZ71" s="11">
        <v>2.6468972717863499E-4</v>
      </c>
      <c r="IA71" s="11">
        <v>2.5910762324332599E-4</v>
      </c>
      <c r="IB71" s="11">
        <v>2.53643226581945E-4</v>
      </c>
      <c r="IC71" s="11">
        <v>2.4829405578630199E-4</v>
      </c>
      <c r="ID71" s="11">
        <v>2.4305768173216199E-4</v>
      </c>
      <c r="IE71" s="11">
        <v>2.37931726479568E-4</v>
      </c>
      <c r="IF71" s="11">
        <v>2.32913862194595E-4</v>
      </c>
      <c r="IG71" s="11">
        <v>2.2800181009541301E-4</v>
      </c>
      <c r="IH71" s="11">
        <v>2.23193339419003E-4</v>
      </c>
      <c r="II71" s="11">
        <v>2.1848626641041101E-4</v>
      </c>
      <c r="IJ71" s="11">
        <v>2.1387845333342701E-4</v>
      </c>
      <c r="IK71" s="11">
        <v>2.0936780750135901E-4</v>
      </c>
      <c r="IL71" s="11">
        <v>2.0495228032824101E-4</v>
      </c>
      <c r="IM71" s="11">
        <v>2.0062986640123601E-4</v>
      </c>
      <c r="IN71" s="11">
        <v>1.9639860257025801E-4</v>
      </c>
      <c r="IO71" s="11">
        <v>1.9225656705934601E-4</v>
      </c>
      <c r="IP71" s="11">
        <v>1.88201878594141E-4</v>
      </c>
      <c r="IQ71" s="11">
        <v>1.8423269554990201E-4</v>
      </c>
      <c r="IR71" s="11">
        <v>1.8034721511628299E-4</v>
      </c>
      <c r="IS71" s="11">
        <v>1.7654367247965701E-4</v>
      </c>
      <c r="IT71" s="11">
        <v>1.7282034002286101E-4</v>
      </c>
      <c r="IU71" s="11">
        <v>1.69175526542054E-4</v>
      </c>
      <c r="IV71" s="11">
        <v>1.6560757647965401E-4</v>
      </c>
      <c r="IW71" s="11">
        <v>1.6211486917350201E-4</v>
      </c>
      <c r="IX71" s="11">
        <v>1.58695818121668E-4</v>
      </c>
      <c r="IY71" s="11">
        <v>1.5534887026325E-4</v>
      </c>
      <c r="IZ71" s="11">
        <v>1.5207250527360399E-4</v>
      </c>
      <c r="JA71" s="11">
        <v>1.48865234875117E-4</v>
      </c>
      <c r="JB71" s="11">
        <v>1.45725602161639E-4</v>
      </c>
      <c r="JC71" s="11">
        <v>1.42652180937786E-4</v>
      </c>
      <c r="JD71" s="11">
        <v>1.3964357507223501E-4</v>
      </c>
      <c r="JE71" s="11">
        <v>1.3669841786401201E-4</v>
      </c>
      <c r="JF71" s="11">
        <v>1.3381537142254099E-4</v>
      </c>
      <c r="JG71" s="11">
        <v>1.3099312606057499E-4</v>
      </c>
      <c r="JH71" s="11">
        <v>1.28230399700113E-4</v>
      </c>
      <c r="JI71" s="11">
        <v>1.2552593729076001E-4</v>
      </c>
    </row>
    <row r="72" spans="1:269" x14ac:dyDescent="0.3">
      <c r="A72" s="11" t="s">
        <v>211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1.22616300251445E-2</v>
      </c>
      <c r="AK72" s="11">
        <v>1.2153900625961001E-2</v>
      </c>
      <c r="AL72" s="11">
        <v>1.1719832075717499E-2</v>
      </c>
      <c r="AM72" s="11">
        <v>1.17502873412559E-2</v>
      </c>
      <c r="AN72" s="11">
        <v>1.1773781129595999E-2</v>
      </c>
      <c r="AO72" s="11">
        <v>1.8180699765042999E-2</v>
      </c>
      <c r="AP72" s="11">
        <v>1.76153474142412E-2</v>
      </c>
      <c r="AQ72" s="11">
        <v>1.5944272211431E-2</v>
      </c>
      <c r="AR72" s="11">
        <v>1.4789039947575499E-2</v>
      </c>
      <c r="AS72" s="11">
        <v>1.3970367911331501E-2</v>
      </c>
      <c r="AT72" s="11">
        <v>1.33778944628419E-2</v>
      </c>
      <c r="AU72" s="11">
        <v>1.29408669458815E-2</v>
      </c>
      <c r="AV72" s="11">
        <v>1.26123963982578E-2</v>
      </c>
      <c r="AW72" s="11">
        <v>1.2360569928178401E-2</v>
      </c>
      <c r="AX72" s="11">
        <v>1.21632066602494E-2</v>
      </c>
      <c r="AY72" s="11">
        <v>1.20046383587057E-2</v>
      </c>
      <c r="AZ72" s="11">
        <v>1.18736620862674E-2</v>
      </c>
      <c r="BA72" s="11">
        <v>1.17621973071972E-2</v>
      </c>
      <c r="BB72" s="11">
        <v>1.1664381273578101E-2</v>
      </c>
      <c r="BC72" s="11">
        <v>1.15759458156014E-2</v>
      </c>
      <c r="BD72" s="11">
        <v>1.14937799759708E-2</v>
      </c>
      <c r="BE72" s="11">
        <v>1.1415618448389999E-2</v>
      </c>
      <c r="BF72" s="11">
        <v>1.13398169943635E-2</v>
      </c>
      <c r="BG72" s="11">
        <v>1.1265189063127901E-2</v>
      </c>
      <c r="BH72" s="11">
        <v>1.11908860997386E-2</v>
      </c>
      <c r="BI72" s="11">
        <v>1.1116309397237E-2</v>
      </c>
      <c r="BJ72" s="11">
        <v>1.104104492903E-2</v>
      </c>
      <c r="BK72" s="11">
        <v>1.0964815038025001E-2</v>
      </c>
      <c r="BL72" s="11">
        <v>1.0734360160694401E-2</v>
      </c>
      <c r="BM72" s="11">
        <v>1.05090631624835E-2</v>
      </c>
      <c r="BN72" s="11">
        <v>1.02886670932626E-2</v>
      </c>
      <c r="BO72" s="11">
        <v>1.00729657764883E-2</v>
      </c>
      <c r="BP72" s="11">
        <v>9.8617901950478499E-3</v>
      </c>
      <c r="BQ72" s="11">
        <v>9.6549985429703594E-3</v>
      </c>
      <c r="BR72" s="11">
        <v>9.4524689604733592E-3</v>
      </c>
      <c r="BS72" s="11">
        <v>9.2540942336298802E-3</v>
      </c>
      <c r="BT72" s="11">
        <v>9.0597779324305093E-3</v>
      </c>
      <c r="BU72" s="11">
        <v>8.8694316016954006E-3</v>
      </c>
      <c r="BV72" s="11">
        <v>8.6829727222533792E-3</v>
      </c>
      <c r="BW72" s="11">
        <v>8.5003232352286497E-3</v>
      </c>
      <c r="BX72" s="11">
        <v>8.3214084775705705E-3</v>
      </c>
      <c r="BY72" s="11">
        <v>8.1461564175046002E-3</v>
      </c>
      <c r="BZ72" s="11">
        <v>7.9744971083363092E-3</v>
      </c>
      <c r="CA72" s="11">
        <v>7.8063623008623999E-3</v>
      </c>
      <c r="CB72" s="11">
        <v>7.6416851706568902E-3</v>
      </c>
      <c r="CC72" s="11">
        <v>7.4804001282532404E-3</v>
      </c>
      <c r="CD72" s="11">
        <v>7.3224426888567297E-3</v>
      </c>
      <c r="CE72" s="11">
        <v>7.1677493845465597E-3</v>
      </c>
      <c r="CF72" s="11">
        <v>7.0162577065564502E-3</v>
      </c>
      <c r="CG72" s="11">
        <v>6.8679060686199804E-3</v>
      </c>
      <c r="CH72" s="11">
        <v>6.7226337848508297E-3</v>
      </c>
      <c r="CI72" s="11">
        <v>6.5803810574452896E-3</v>
      </c>
      <c r="CJ72" s="11">
        <v>6.4410889708265097E-3</v>
      </c>
      <c r="CK72" s="11">
        <v>6.3046994898149399E-3</v>
      </c>
      <c r="CL72" s="11">
        <v>6.1711554601206996E-3</v>
      </c>
      <c r="CM72" s="11">
        <v>6.04040060996158E-3</v>
      </c>
      <c r="CN72" s="11">
        <v>5.91237955198842E-3</v>
      </c>
      <c r="CO72" s="11">
        <v>5.7870377849625898E-3</v>
      </c>
      <c r="CP72" s="11">
        <v>5.6643216948274499E-3</v>
      </c>
      <c r="CQ72" s="11">
        <v>5.5441785549531497E-3</v>
      </c>
      <c r="CR72" s="11">
        <v>5.4265565254284498E-3</v>
      </c>
      <c r="CS72" s="11">
        <v>5.3114046513477202E-3</v>
      </c>
      <c r="CT72" s="11">
        <v>5.1986728600816904E-3</v>
      </c>
      <c r="CU72" s="11">
        <v>5.0883119575592098E-3</v>
      </c>
      <c r="CV72" s="11">
        <v>4.9802736236033204E-3</v>
      </c>
      <c r="CW72" s="11">
        <v>4.8745104063785396E-3</v>
      </c>
      <c r="CX72" s="11">
        <v>4.7709757160185901E-3</v>
      </c>
      <c r="CY72" s="11">
        <v>4.6696238174975804E-3</v>
      </c>
      <c r="CZ72" s="11">
        <v>4.5704098228208602E-3</v>
      </c>
      <c r="DA72" s="11">
        <v>4.4732896825980797E-3</v>
      </c>
      <c r="DB72" s="11">
        <v>4.3782201770676803E-3</v>
      </c>
      <c r="DC72" s="11">
        <v>4.2851589066355E-3</v>
      </c>
      <c r="DD72" s="11">
        <v>4.1940642819855399E-3</v>
      </c>
      <c r="DE72" s="11">
        <v>4.1048955138188702E-3</v>
      </c>
      <c r="DF72" s="11">
        <v>4.0176126022728499E-3</v>
      </c>
      <c r="DG72" s="11">
        <v>3.9321763260674603E-3</v>
      </c>
      <c r="DH72" s="11">
        <v>3.8485482314224401E-3</v>
      </c>
      <c r="DI72" s="11">
        <v>3.7666906207872702E-3</v>
      </c>
      <c r="DJ72" s="11">
        <v>3.6865665414176399E-3</v>
      </c>
      <c r="DK72" s="11">
        <v>3.6081397738366699E-3</v>
      </c>
      <c r="DL72" s="11">
        <v>3.5313748202064899E-3</v>
      </c>
      <c r="DM72" s="11">
        <v>3.4562368926417402E-3</v>
      </c>
      <c r="DN72" s="11">
        <v>3.3826919014892098E-3</v>
      </c>
      <c r="DO72" s="11">
        <v>3.3107064435964301E-3</v>
      </c>
      <c r="DP72" s="11">
        <v>3.2402477905883998E-3</v>
      </c>
      <c r="DQ72" s="11">
        <v>3.1712838771747998E-3</v>
      </c>
      <c r="DR72" s="11">
        <v>3.1037832894998999E-3</v>
      </c>
      <c r="DS72" s="11">
        <v>3.0377152535547799E-3</v>
      </c>
      <c r="DT72" s="11">
        <v>2.97304962366041E-3</v>
      </c>
      <c r="DU72" s="11">
        <v>2.90975687103845E-3</v>
      </c>
      <c r="DV72" s="11">
        <v>2.8478080724765298E-3</v>
      </c>
      <c r="DW72" s="11">
        <v>2.7871748991003002E-3</v>
      </c>
      <c r="DX72" s="11">
        <v>2.7278296052581901E-3</v>
      </c>
      <c r="DY72" s="11">
        <v>2.6697450175282599E-3</v>
      </c>
      <c r="DZ72" s="11">
        <v>2.6128945238519398E-3</v>
      </c>
      <c r="EA72" s="11">
        <v>2.5572520628015499E-3</v>
      </c>
      <c r="EB72" s="11">
        <v>2.5027921129856501E-3</v>
      </c>
      <c r="EC72" s="11">
        <v>2.44948968259484E-3</v>
      </c>
      <c r="ED72" s="11">
        <v>2.3973202990957799E-3</v>
      </c>
      <c r="EE72" s="11">
        <v>2.34625999907057E-3</v>
      </c>
      <c r="EF72" s="11">
        <v>2.2962853182089101E-3</v>
      </c>
      <c r="EG72" s="11">
        <v>2.2473732814506401E-3</v>
      </c>
      <c r="EH72" s="11">
        <v>2.1995013932838399E-3</v>
      </c>
      <c r="EI72" s="11">
        <v>2.1526476281963402E-3</v>
      </c>
      <c r="EJ72" s="11">
        <v>2.1067904212837001E-3</v>
      </c>
      <c r="EK72" s="11">
        <v>2.0619086590120102E-3</v>
      </c>
      <c r="EL72" s="11">
        <v>2.0179816701371102E-3</v>
      </c>
      <c r="EM72" s="11">
        <v>1.9749892167789701E-3</v>
      </c>
      <c r="EN72" s="11">
        <v>1.93291148565122E-3</v>
      </c>
      <c r="EO72" s="11">
        <v>1.8917290794452401E-3</v>
      </c>
      <c r="EP72" s="11">
        <v>1.8514230083676001E-3</v>
      </c>
      <c r="EQ72" s="11">
        <v>1.81197468182959E-3</v>
      </c>
      <c r="ER72" s="11">
        <v>1.7733659002894301E-3</v>
      </c>
      <c r="ES72" s="11">
        <v>1.73557884724218E-3</v>
      </c>
      <c r="ET72" s="11">
        <v>1.69859608136036E-3</v>
      </c>
      <c r="EU72" s="11">
        <v>1.6624005287804199E-3</v>
      </c>
      <c r="EV72" s="11">
        <v>1.62697547553448E-3</v>
      </c>
      <c r="EW72" s="11">
        <v>1.5923045601262699E-3</v>
      </c>
      <c r="EX72" s="11">
        <v>1.55837176624851E-3</v>
      </c>
      <c r="EY72" s="11">
        <v>1.5251614156403001E-3</v>
      </c>
      <c r="EZ72" s="11">
        <v>1.49265816108302E-3</v>
      </c>
      <c r="FA72" s="11">
        <v>1.46084697953142E-3</v>
      </c>
      <c r="FB72" s="11">
        <v>1.42971316538021E-3</v>
      </c>
      <c r="FC72" s="11">
        <v>1.3992423238615699E-3</v>
      </c>
      <c r="FD72" s="11">
        <v>1.36942036457399E-3</v>
      </c>
      <c r="FE72" s="11">
        <v>1.34023349513823E-3</v>
      </c>
      <c r="FF72" s="11">
        <v>1.31166821498008E-3</v>
      </c>
      <c r="FG72" s="11">
        <v>1.2837113092365501E-3</v>
      </c>
      <c r="FH72" s="11">
        <v>1.25634984278478E-3</v>
      </c>
      <c r="FI72" s="11">
        <v>1.2295711543899299E-3</v>
      </c>
      <c r="FJ72" s="11">
        <v>1.203362850972E-3</v>
      </c>
      <c r="FK72" s="11">
        <v>1.1777128019872E-3</v>
      </c>
      <c r="FL72" s="11">
        <v>1.1526091339243399E-3</v>
      </c>
      <c r="FM72" s="11">
        <v>1.1280402249120899E-3</v>
      </c>
      <c r="FN72" s="11">
        <v>1.1039946994362299E-3</v>
      </c>
      <c r="FO72" s="11">
        <v>1.0804614231648699E-3</v>
      </c>
      <c r="FP72" s="11">
        <v>1.05742949787913E-3</v>
      </c>
      <c r="FQ72" s="11">
        <v>1.03488825650766E-3</v>
      </c>
      <c r="FR72" s="11">
        <v>1.01282725826324E-3</v>
      </c>
      <c r="FS72" s="11">
        <v>9.9123628387909292E-4</v>
      </c>
      <c r="FT72" s="11">
        <v>9.7010533094343799E-4</v>
      </c>
      <c r="FU72" s="11">
        <v>9.4942460933011797E-4</v>
      </c>
      <c r="FV72" s="11">
        <v>9.2918453672341495E-4</v>
      </c>
      <c r="FW72" s="11">
        <v>9.0937573423599495E-4</v>
      </c>
      <c r="FX72" s="11">
        <v>8.8998902211667697E-4</v>
      </c>
      <c r="FY72" s="11">
        <v>8.7101541554812601E-4</v>
      </c>
      <c r="FZ72" s="11">
        <v>8.5244612053125802E-4</v>
      </c>
      <c r="GA72" s="11">
        <v>8.3427252985468503E-4</v>
      </c>
      <c r="GB72" s="11">
        <v>8.1648621914931496E-4</v>
      </c>
      <c r="GC72" s="11">
        <v>7.9907894302366799E-4</v>
      </c>
      <c r="GD72" s="11">
        <v>7.8204263128056595E-4</v>
      </c>
      <c r="GE72" s="11">
        <v>7.6536938521287701E-4</v>
      </c>
      <c r="GF72" s="11">
        <v>7.4905147397563699E-4</v>
      </c>
      <c r="GG72" s="11">
        <v>7.3308133103500205E-4</v>
      </c>
      <c r="GH72" s="11">
        <v>7.1745155069113898E-4</v>
      </c>
      <c r="GI72" s="11">
        <v>7.0215488467340005E-4</v>
      </c>
      <c r="GJ72" s="11">
        <v>6.87184238807648E-4</v>
      </c>
      <c r="GK72" s="11">
        <v>6.72532669752535E-4</v>
      </c>
      <c r="GL72" s="11">
        <v>6.58193381804839E-4</v>
      </c>
      <c r="GM72" s="11">
        <v>6.4415972377174203E-4</v>
      </c>
      <c r="GN72" s="11">
        <v>6.3042518590839002E-4</v>
      </c>
      <c r="GO72" s="11">
        <v>6.16983396920179E-4</v>
      </c>
      <c r="GP72" s="11">
        <v>6.0382812102777205E-4</v>
      </c>
      <c r="GQ72" s="11">
        <v>5.9095325509450603E-4</v>
      </c>
      <c r="GR72" s="11">
        <v>5.7835282581264501E-4</v>
      </c>
      <c r="GS72" s="11">
        <v>5.6602098695090997E-4</v>
      </c>
      <c r="GT72" s="11">
        <v>5.5395201665830996E-4</v>
      </c>
      <c r="GU72" s="11">
        <v>5.42140314825579E-4</v>
      </c>
      <c r="GV72" s="11">
        <v>5.3058040050224498E-4</v>
      </c>
      <c r="GW72" s="11">
        <v>5.1926690936754405E-4</v>
      </c>
      <c r="GX72" s="11">
        <v>5.08194591255284E-4</v>
      </c>
      <c r="GY72" s="11">
        <v>4.9735830773045596E-4</v>
      </c>
      <c r="GZ72" s="11">
        <v>4.8675302971767898E-4</v>
      </c>
      <c r="HA72" s="11">
        <v>4.7637383517884501E-4</v>
      </c>
      <c r="HB72" s="11">
        <v>4.6621590684048402E-4</v>
      </c>
      <c r="HC72" s="11">
        <v>4.56274529968548E-4</v>
      </c>
      <c r="HD72" s="11">
        <v>4.4654509019082E-4</v>
      </c>
      <c r="HE72" s="11">
        <v>4.3702307136472802E-4</v>
      </c>
      <c r="HF72" s="11">
        <v>4.2770405349124003E-4</v>
      </c>
      <c r="HG72" s="11">
        <v>4.1858371067104999E-4</v>
      </c>
      <c r="HH72" s="11">
        <v>4.0965780910640098E-4</v>
      </c>
      <c r="HI72" s="11">
        <v>4.0092220514298399E-4</v>
      </c>
      <c r="HJ72" s="11">
        <v>3.92372843354361E-4</v>
      </c>
      <c r="HK72" s="11">
        <v>3.8400575466734899E-4</v>
      </c>
      <c r="HL72" s="11">
        <v>3.7581705452560698E-4</v>
      </c>
      <c r="HM72" s="11">
        <v>3.6780294109384199E-4</v>
      </c>
      <c r="HN72" s="11">
        <v>3.5995969349866802E-4</v>
      </c>
      <c r="HO72" s="11">
        <v>3.5228367010731198E-4</v>
      </c>
      <c r="HP72" s="11">
        <v>3.44771306843294E-4</v>
      </c>
      <c r="HQ72" s="11">
        <v>3.3741911553630799E-4</v>
      </c>
      <c r="HR72" s="11">
        <v>3.3022368230906102E-4</v>
      </c>
      <c r="HS72" s="11">
        <v>3.2318166599631899E-4</v>
      </c>
      <c r="HT72" s="11">
        <v>3.1628979659914503E-4</v>
      </c>
      <c r="HU72" s="11">
        <v>3.0954487377088402E-4</v>
      </c>
      <c r="HV72" s="11">
        <v>3.0294376533524002E-4</v>
      </c>
      <c r="HW72" s="11">
        <v>2.9648340583687799E-4</v>
      </c>
      <c r="HX72" s="11">
        <v>2.9016079512111898E-4</v>
      </c>
      <c r="HY72" s="11">
        <v>2.8397299694538102E-4</v>
      </c>
      <c r="HZ72" s="11">
        <v>2.77917137618711E-4</v>
      </c>
      <c r="IA72" s="11">
        <v>2.7199040467151798E-4</v>
      </c>
      <c r="IB72" s="11">
        <v>2.6619004555206198E-4</v>
      </c>
      <c r="IC72" s="11">
        <v>2.6051336635202199E-4</v>
      </c>
      <c r="ID72" s="11">
        <v>2.5495773055828102E-4</v>
      </c>
      <c r="IE72" s="11">
        <v>2.4952055783134002E-4</v>
      </c>
      <c r="IF72" s="11">
        <v>2.44199322809724E-4</v>
      </c>
      <c r="IG72" s="11">
        <v>2.3899155394013801E-4</v>
      </c>
      <c r="IH72" s="11">
        <v>2.3389483233171601E-4</v>
      </c>
      <c r="II72" s="11">
        <v>2.2890679063514201E-4</v>
      </c>
      <c r="IJ72" s="11">
        <v>2.24025111945858E-4</v>
      </c>
      <c r="IK72" s="11">
        <v>2.1924752872970501E-4</v>
      </c>
      <c r="IL72" s="11">
        <v>2.1457182177187E-4</v>
      </c>
      <c r="IM72" s="11">
        <v>2.0999581914860101E-4</v>
      </c>
      <c r="IN72" s="11">
        <v>2.05517395219901E-4</v>
      </c>
      <c r="IO72" s="11">
        <v>2.01134469644426E-4</v>
      </c>
      <c r="IP72" s="11">
        <v>1.96845006414481E-4</v>
      </c>
      <c r="IQ72" s="11">
        <v>1.9264701291254999E-4</v>
      </c>
      <c r="IR72" s="11">
        <v>1.88538538987038E-4</v>
      </c>
      <c r="IS72" s="11">
        <v>1.8451767604787901E-4</v>
      </c>
      <c r="IT72" s="11">
        <v>1.8058255618180801E-4</v>
      </c>
      <c r="IU72" s="11">
        <v>1.76731351285708E-4</v>
      </c>
      <c r="IV72" s="11">
        <v>1.7296227221907901E-4</v>
      </c>
      <c r="IW72" s="11">
        <v>1.69273567974026E-4</v>
      </c>
      <c r="IX72" s="11">
        <v>1.65663524863024E-4</v>
      </c>
      <c r="IY72" s="11">
        <v>1.62130465724442E-4</v>
      </c>
      <c r="IZ72" s="11">
        <v>1.5867274914394E-4</v>
      </c>
      <c r="JA72" s="11">
        <v>1.5528876869375099E-4</v>
      </c>
      <c r="JB72" s="11">
        <v>1.5197695218671601E-4</v>
      </c>
      <c r="JC72" s="11">
        <v>1.48735760947427E-4</v>
      </c>
      <c r="JD72" s="11">
        <v>1.4556368909812701E-4</v>
      </c>
      <c r="JE72" s="11">
        <v>1.4245926285994E-4</v>
      </c>
      <c r="JF72" s="11">
        <v>1.3942103986941401E-4</v>
      </c>
      <c r="JG72" s="11">
        <v>1.3644760850883801E-4</v>
      </c>
      <c r="JH72" s="11">
        <v>1.33537587251542E-4</v>
      </c>
      <c r="JI72" s="11">
        <v>1.3068962402051901E-4</v>
      </c>
    </row>
    <row r="73" spans="1:269" x14ac:dyDescent="0.3">
      <c r="A73" s="11" t="s">
        <v>212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1.3541737995307701E-2</v>
      </c>
      <c r="AK73" s="11">
        <v>1.3403000091150001E-2</v>
      </c>
      <c r="AL73" s="11">
        <v>1.2924042553511299E-2</v>
      </c>
      <c r="AM73" s="11">
        <v>1.29785089034556E-2</v>
      </c>
      <c r="AN73" s="11">
        <v>1.30243233171642E-2</v>
      </c>
      <c r="AO73" s="11">
        <v>2.0185331085258398E-2</v>
      </c>
      <c r="AP73" s="11">
        <v>1.9581321732684599E-2</v>
      </c>
      <c r="AQ73" s="11">
        <v>1.7738033652318699E-2</v>
      </c>
      <c r="AR73" s="11">
        <v>1.64669944015698E-2</v>
      </c>
      <c r="AS73" s="11">
        <v>1.55693102388164E-2</v>
      </c>
      <c r="AT73" s="11">
        <v>1.4922523525632799E-2</v>
      </c>
      <c r="AU73" s="11">
        <v>1.44481028678609E-2</v>
      </c>
      <c r="AV73" s="11">
        <v>1.4093982803225E-2</v>
      </c>
      <c r="AW73" s="11">
        <v>1.3824709868249799E-2</v>
      </c>
      <c r="AX73" s="11">
        <v>1.3615629200341E-2</v>
      </c>
      <c r="AY73" s="11">
        <v>1.3449315804584101E-2</v>
      </c>
      <c r="AZ73" s="11">
        <v>1.33133048335896E-2</v>
      </c>
      <c r="BA73" s="11">
        <v>1.31986024376463E-2</v>
      </c>
      <c r="BB73" s="11">
        <v>1.30986821863639E-2</v>
      </c>
      <c r="BC73" s="11">
        <v>1.30087932530832E-2</v>
      </c>
      <c r="BD73" s="11">
        <v>1.29254745283677E-2</v>
      </c>
      <c r="BE73" s="11">
        <v>1.2846208185740201E-2</v>
      </c>
      <c r="BF73" s="11">
        <v>1.27691697167311E-2</v>
      </c>
      <c r="BG73" s="11">
        <v>1.2693045898182201E-2</v>
      </c>
      <c r="BH73" s="11">
        <v>1.2616901294377999E-2</v>
      </c>
      <c r="BI73" s="11">
        <v>1.25400798378479E-2</v>
      </c>
      <c r="BJ73" s="11">
        <v>1.24621319929639E-2</v>
      </c>
      <c r="BK73" s="11">
        <v>1.23827607064997E-2</v>
      </c>
      <c r="BL73" s="11">
        <v>1.21273392991502E-2</v>
      </c>
      <c r="BM73" s="11">
        <v>1.1877370703820601E-2</v>
      </c>
      <c r="BN73" s="11">
        <v>1.1632591389027501E-2</v>
      </c>
      <c r="BO73" s="11">
        <v>1.1392793153245999E-2</v>
      </c>
      <c r="BP73" s="11">
        <v>1.11578079286289E-2</v>
      </c>
      <c r="BQ73" s="11">
        <v>1.0927496698312099E-2</v>
      </c>
      <c r="BR73" s="11">
        <v>1.07017414248856E-2</v>
      </c>
      <c r="BS73" s="11">
        <v>1.04804391831017E-2</v>
      </c>
      <c r="BT73" s="11">
        <v>1.0263497905666099E-2</v>
      </c>
      <c r="BU73" s="11">
        <v>1.00508333087977E-2</v>
      </c>
      <c r="BV73" s="11">
        <v>9.8423666798487207E-3</v>
      </c>
      <c r="BW73" s="11">
        <v>9.6380232940263006E-3</v>
      </c>
      <c r="BX73" s="11">
        <v>9.4377312894278198E-3</v>
      </c>
      <c r="BY73" s="11">
        <v>9.2414208752205108E-3</v>
      </c>
      <c r="BZ73" s="11">
        <v>9.0490237812841396E-3</v>
      </c>
      <c r="CA73" s="11">
        <v>8.8604728822145908E-3</v>
      </c>
      <c r="CB73" s="11">
        <v>8.6757019466230396E-3</v>
      </c>
      <c r="CC73" s="11">
        <v>8.4946454759111702E-3</v>
      </c>
      <c r="CD73" s="11">
        <v>8.3172386064061E-3</v>
      </c>
      <c r="CE73" s="11">
        <v>8.1434170558668494E-3</v>
      </c>
      <c r="CF73" s="11">
        <v>7.9731171005878992E-3</v>
      </c>
      <c r="CG73" s="11">
        <v>7.8062755731482802E-3</v>
      </c>
      <c r="CH73" s="11">
        <v>7.6428298736469502E-3</v>
      </c>
      <c r="CI73" s="11">
        <v>7.4827179893129899E-3</v>
      </c>
      <c r="CJ73" s="11">
        <v>7.32587851885802E-3</v>
      </c>
      <c r="CK73" s="11">
        <v>7.1722506990328201E-3</v>
      </c>
      <c r="CL73" s="11">
        <v>7.0217744316286596E-3</v>
      </c>
      <c r="CM73" s="11">
        <v>6.8743903097374702E-3</v>
      </c>
      <c r="CN73" s="11">
        <v>6.7300396424917501E-3</v>
      </c>
      <c r="CO73" s="11">
        <v>6.5886644778019301E-3</v>
      </c>
      <c r="CP73" s="11">
        <v>6.4502076228132301E-3</v>
      </c>
      <c r="CQ73" s="11">
        <v>6.3146126619565398E-3</v>
      </c>
      <c r="CR73" s="11">
        <v>6.1818239725607302E-3</v>
      </c>
      <c r="CS73" s="11">
        <v>6.0517867380749397E-3</v>
      </c>
      <c r="CT73" s="11">
        <v>5.9244469589828704E-3</v>
      </c>
      <c r="CU73" s="11">
        <v>5.79975146153022E-3</v>
      </c>
      <c r="CV73" s="11">
        <v>5.6776479043955099E-3</v>
      </c>
      <c r="CW73" s="11">
        <v>5.5580847834487699E-3</v>
      </c>
      <c r="CX73" s="11">
        <v>5.4410114347412898E-3</v>
      </c>
      <c r="CY73" s="11">
        <v>5.3263780358707704E-3</v>
      </c>
      <c r="CZ73" s="11">
        <v>5.2141356058588197E-3</v>
      </c>
      <c r="DA73" s="11">
        <v>5.1042360036754903E-3</v>
      </c>
      <c r="DB73" s="11">
        <v>4.9966319255365698E-3</v>
      </c>
      <c r="DC73" s="11">
        <v>4.8912769010910403E-3</v>
      </c>
      <c r="DD73" s="11">
        <v>4.78812528860961E-3</v>
      </c>
      <c r="DE73" s="11">
        <v>4.6871322692779698E-3</v>
      </c>
      <c r="DF73" s="11">
        <v>4.5882538406889503E-3</v>
      </c>
      <c r="DG73" s="11">
        <v>4.4914468096225501E-3</v>
      </c>
      <c r="DH73" s="11">
        <v>4.3966687841943096E-3</v>
      </c>
      <c r="DI73" s="11">
        <v>4.30387816544597E-3</v>
      </c>
      <c r="DJ73" s="11">
        <v>4.2130341384493102E-3</v>
      </c>
      <c r="DK73" s="11">
        <v>4.1240966629815202E-3</v>
      </c>
      <c r="DL73" s="11">
        <v>4.0370264638345298E-3</v>
      </c>
      <c r="DM73" s="11">
        <v>3.9517850208070603E-3</v>
      </c>
      <c r="DN73" s="11">
        <v>3.8683345584272799E-3</v>
      </c>
      <c r="DO73" s="11">
        <v>3.7866380354527598E-3</v>
      </c>
      <c r="DP73" s="11">
        <v>3.7066591341834401E-3</v>
      </c>
      <c r="DQ73" s="11">
        <v>3.6283622496269298E-3</v>
      </c>
      <c r="DR73" s="11">
        <v>3.5517124785460199E-3</v>
      </c>
      <c r="DS73" s="11">
        <v>3.4766756084218002E-3</v>
      </c>
      <c r="DT73" s="11">
        <v>3.4032181063547999E-3</v>
      </c>
      <c r="DU73" s="11">
        <v>3.3313071079321701E-3</v>
      </c>
      <c r="DV73" s="11">
        <v>3.2609104060821199E-3</v>
      </c>
      <c r="DW73" s="11">
        <v>3.1919964399339498E-3</v>
      </c>
      <c r="DX73" s="11">
        <v>3.1245342837025198E-3</v>
      </c>
      <c r="DY73" s="11">
        <v>3.0584936356146098E-3</v>
      </c>
      <c r="DZ73" s="11">
        <v>2.9938448068889101E-3</v>
      </c>
      <c r="EA73" s="11">
        <v>2.93055871078418E-3</v>
      </c>
      <c r="EB73" s="11">
        <v>2.8686068517278498E-3</v>
      </c>
      <c r="EC73" s="11">
        <v>2.80796131453187E-3</v>
      </c>
      <c r="ED73" s="11">
        <v>2.7485947537102501E-3</v>
      </c>
      <c r="EE73" s="11">
        <v>2.6904803829002101E-3</v>
      </c>
      <c r="EF73" s="11">
        <v>2.6335919643991602E-3</v>
      </c>
      <c r="EG73" s="11">
        <v>2.5779037988205001E-3</v>
      </c>
      <c r="EH73" s="11">
        <v>2.5233907148744E-3</v>
      </c>
      <c r="EI73" s="11">
        <v>2.47002805927921E-3</v>
      </c>
      <c r="EJ73" s="11">
        <v>2.4177916868052302E-3</v>
      </c>
      <c r="EK73" s="11">
        <v>2.3666579504565402E-3</v>
      </c>
      <c r="EL73" s="11">
        <v>2.3166036917922099E-3</v>
      </c>
      <c r="EM73" s="11">
        <v>2.26760623138889E-3</v>
      </c>
      <c r="EN73" s="11">
        <v>2.21964335944813E-3</v>
      </c>
      <c r="EO73" s="11">
        <v>2.1726933265482401E-3</v>
      </c>
      <c r="EP73" s="11">
        <v>2.1267348345423999E-3</v>
      </c>
      <c r="EQ73" s="11">
        <v>2.0817470276035502E-3</v>
      </c>
      <c r="ER73" s="11">
        <v>2.03770948341631E-3</v>
      </c>
      <c r="ES73" s="11">
        <v>1.9946022045171899E-3</v>
      </c>
      <c r="ET73" s="11">
        <v>1.95240560978005E-3</v>
      </c>
      <c r="EU73" s="11">
        <v>1.91110052604948E-3</v>
      </c>
      <c r="EV73" s="11">
        <v>1.8706681799200999E-3</v>
      </c>
      <c r="EW73" s="11">
        <v>1.8310901896608799E-3</v>
      </c>
      <c r="EX73" s="11">
        <v>1.7923485572840501E-3</v>
      </c>
      <c r="EY73" s="11">
        <v>1.7544256607566801E-3</v>
      </c>
      <c r="EZ73" s="11">
        <v>1.7173042463551899E-3</v>
      </c>
      <c r="FA73" s="11">
        <v>1.6809674211594201E-3</v>
      </c>
      <c r="FB73" s="11">
        <v>1.6453986456873601E-3</v>
      </c>
      <c r="FC73" s="11">
        <v>1.61058172666617E-3</v>
      </c>
      <c r="FD73" s="11">
        <v>1.5765008099401E-3</v>
      </c>
      <c r="FE73" s="11">
        <v>1.5431403735131099E-3</v>
      </c>
      <c r="FF73" s="11">
        <v>1.5104852207232799E-3</v>
      </c>
      <c r="FG73" s="11">
        <v>1.47852047354935E-3</v>
      </c>
      <c r="FH73" s="11">
        <v>1.4472315660454299E-3</v>
      </c>
      <c r="FI73" s="11">
        <v>1.41660423790368E-3</v>
      </c>
      <c r="FJ73" s="11">
        <v>1.38662452814187E-3</v>
      </c>
      <c r="FK73" s="11">
        <v>1.35727876891534E-3</v>
      </c>
      <c r="FL73" s="11">
        <v>1.3285535794496099E-3</v>
      </c>
      <c r="FM73" s="11">
        <v>1.3004358600928699E-3</v>
      </c>
      <c r="FN73" s="11">
        <v>1.2729127864873301E-3</v>
      </c>
      <c r="FO73" s="11">
        <v>1.2459718038546599E-3</v>
      </c>
      <c r="FP73" s="11">
        <v>1.2196006213971401E-3</v>
      </c>
      <c r="FQ73" s="11">
        <v>1.19378720680874E-3</v>
      </c>
      <c r="FR73" s="11">
        <v>1.1685197808987101E-3</v>
      </c>
      <c r="FS73" s="11">
        <v>1.1437868123206399E-3</v>
      </c>
      <c r="FT73" s="11">
        <v>1.11957701241006E-3</v>
      </c>
      <c r="FU73" s="11">
        <v>1.0958793301249999E-3</v>
      </c>
      <c r="FV73" s="11">
        <v>1.0726829470890701E-3</v>
      </c>
      <c r="FW73" s="11">
        <v>1.0499772727357E-3</v>
      </c>
      <c r="FX73" s="11">
        <v>1.0277519395510699E-3</v>
      </c>
      <c r="FY73" s="11">
        <v>1.0059967984128401E-3</v>
      </c>
      <c r="FZ73" s="11">
        <v>9.8470191402566499E-4</v>
      </c>
      <c r="GA73" s="11">
        <v>9.6385756044869997E-4</v>
      </c>
      <c r="GB73" s="11">
        <v>9.4345421671537799E-4</v>
      </c>
      <c r="GC73" s="11">
        <v>9.2348256254237704E-4</v>
      </c>
      <c r="GD73" s="11">
        <v>9.0393347412764903E-4</v>
      </c>
      <c r="GE73" s="11">
        <v>8.8479802003349505E-4</v>
      </c>
      <c r="GF73" s="11">
        <v>8.66067457155673E-4</v>
      </c>
      <c r="GG73" s="11">
        <v>8.4773322677478302E-4</v>
      </c>
      <c r="GH73" s="11">
        <v>8.2978695068936003E-4</v>
      </c>
      <c r="GI73" s="11">
        <v>8.1222042742901102E-4</v>
      </c>
      <c r="GJ73" s="11">
        <v>7.9502562854516501E-4</v>
      </c>
      <c r="GK73" s="11">
        <v>7.7819469497975003E-4</v>
      </c>
      <c r="GL73" s="11">
        <v>7.6171993350759902E-4</v>
      </c>
      <c r="GM73" s="11">
        <v>7.4559381325411999E-4</v>
      </c>
      <c r="GN73" s="11">
        <v>7.2980896228414004E-4</v>
      </c>
      <c r="GO73" s="11">
        <v>7.1435816426201903E-4</v>
      </c>
      <c r="GP73" s="11">
        <v>6.9923435518093303E-4</v>
      </c>
      <c r="GQ73" s="11">
        <v>6.84430620160548E-4</v>
      </c>
      <c r="GR73" s="11">
        <v>6.6994019031107999E-4</v>
      </c>
      <c r="GS73" s="11">
        <v>6.5575643966220298E-4</v>
      </c>
      <c r="GT73" s="11">
        <v>6.41872882157002E-4</v>
      </c>
      <c r="GU73" s="11">
        <v>6.2828316870766599E-4</v>
      </c>
      <c r="GV73" s="11">
        <v>6.1498108431312605E-4</v>
      </c>
      <c r="GW73" s="11">
        <v>6.0196054523597997E-4</v>
      </c>
      <c r="GX73" s="11">
        <v>5.8921559623992302E-4</v>
      </c>
      <c r="GY73" s="11">
        <v>5.7674040788324699E-4</v>
      </c>
      <c r="GZ73" s="11">
        <v>5.6452927386996298E-4</v>
      </c>
      <c r="HA73" s="11">
        <v>5.5257660845575696E-4</v>
      </c>
      <c r="HB73" s="11">
        <v>5.4087694390858598E-4</v>
      </c>
      <c r="HC73" s="11">
        <v>5.2942492802221497E-4</v>
      </c>
      <c r="HD73" s="11">
        <v>5.1821532168139196E-4</v>
      </c>
      <c r="HE73" s="11">
        <v>5.0724299647897397E-4</v>
      </c>
      <c r="HF73" s="11">
        <v>4.9650293238223697E-4</v>
      </c>
      <c r="HG73" s="11">
        <v>4.8599021544826199E-4</v>
      </c>
      <c r="HH73" s="11">
        <v>4.75700035586946E-4</v>
      </c>
      <c r="HI73" s="11">
        <v>4.6562768437175E-4</v>
      </c>
      <c r="HJ73" s="11">
        <v>4.55768552895086E-4</v>
      </c>
      <c r="HK73" s="11">
        <v>4.46118129670325E-4</v>
      </c>
      <c r="HL73" s="11">
        <v>4.3667199857588801E-4</v>
      </c>
      <c r="HM73" s="11">
        <v>4.2742583684451902E-4</v>
      </c>
      <c r="HN73" s="11">
        <v>4.1837541309297499E-4</v>
      </c>
      <c r="HO73" s="11">
        <v>4.0951658539456498E-4</v>
      </c>
      <c r="HP73" s="11">
        <v>4.00845299390995E-4</v>
      </c>
      <c r="HQ73" s="11">
        <v>3.9235758644484697E-4</v>
      </c>
      <c r="HR73" s="11">
        <v>3.8404956183013501E-4</v>
      </c>
      <c r="HS73" s="11">
        <v>3.7591742296139201E-4</v>
      </c>
      <c r="HT73" s="11">
        <v>3.67957447659717E-4</v>
      </c>
      <c r="HU73" s="11">
        <v>3.6016599245547503E-4</v>
      </c>
      <c r="HV73" s="11">
        <v>3.5253949092672898E-4</v>
      </c>
      <c r="HW73" s="11">
        <v>3.4507445207199199E-4</v>
      </c>
      <c r="HX73" s="11">
        <v>3.3776745871849602E-4</v>
      </c>
      <c r="HY73" s="11">
        <v>3.3061516596266698E-4</v>
      </c>
      <c r="HZ73" s="11">
        <v>3.2361429964389299E-4</v>
      </c>
      <c r="IA73" s="11">
        <v>3.1676165485083901E-4</v>
      </c>
      <c r="IB73" s="11">
        <v>3.10054094458723E-4</v>
      </c>
      <c r="IC73" s="11">
        <v>3.0348854769735002E-4</v>
      </c>
      <c r="ID73" s="11">
        <v>2.9706200874968198E-4</v>
      </c>
      <c r="IE73" s="11">
        <v>2.9077153537970801E-4</v>
      </c>
      <c r="IF73" s="11">
        <v>2.8461424758896602E-4</v>
      </c>
      <c r="IG73" s="11">
        <v>2.7858732630226001E-4</v>
      </c>
      <c r="IH73" s="11">
        <v>2.7268801207958E-4</v>
      </c>
      <c r="II73" s="11">
        <v>2.66913603856889E-4</v>
      </c>
      <c r="IJ73" s="11">
        <v>2.6126145771210302E-4</v>
      </c>
      <c r="IK73" s="11">
        <v>2.55728985657511E-4</v>
      </c>
      <c r="IL73" s="11">
        <v>2.5031365445826699E-4</v>
      </c>
      <c r="IM73" s="11">
        <v>2.45012984474768E-4</v>
      </c>
      <c r="IN73" s="11">
        <v>2.3982454852988799E-4</v>
      </c>
      <c r="IO73" s="11">
        <v>2.3474597080075401E-4</v>
      </c>
      <c r="IP73" s="11">
        <v>2.2977492573228499E-4</v>
      </c>
      <c r="IQ73" s="11">
        <v>2.2490913697581499E-4</v>
      </c>
      <c r="IR73" s="11">
        <v>2.2014637634792901E-4</v>
      </c>
      <c r="IS73" s="11">
        <v>2.1548446281272101E-4</v>
      </c>
      <c r="IT73" s="11">
        <v>2.10921261485364E-4</v>
      </c>
      <c r="IU73" s="11">
        <v>2.0645468265567701E-4</v>
      </c>
      <c r="IV73" s="11">
        <v>2.0208268083366001E-4</v>
      </c>
      <c r="IW73" s="11">
        <v>1.9780325381424401E-4</v>
      </c>
      <c r="IX73" s="11">
        <v>1.9361444176246899E-4</v>
      </c>
      <c r="IY73" s="11">
        <v>1.8951432631697499E-4</v>
      </c>
      <c r="IZ73" s="11">
        <v>1.8550102971348601E-4</v>
      </c>
      <c r="JA73" s="11">
        <v>1.8157271392627001E-4</v>
      </c>
      <c r="JB73" s="11">
        <v>1.7772757982781299E-4</v>
      </c>
      <c r="JC73" s="11">
        <v>1.73963866366034E-4</v>
      </c>
      <c r="JD73" s="11">
        <v>1.7027984975925801E-4</v>
      </c>
      <c r="JE73" s="11">
        <v>1.6667384270796501E-4</v>
      </c>
      <c r="JF73" s="11">
        <v>1.63144193623288E-4</v>
      </c>
      <c r="JG73" s="11">
        <v>1.5968928587140101E-4</v>
      </c>
      <c r="JH73" s="11">
        <v>1.56307537034661E-4</v>
      </c>
      <c r="JI73" s="11">
        <v>1.5299739818741599E-4</v>
      </c>
    </row>
    <row r="74" spans="1:269" x14ac:dyDescent="0.3">
      <c r="A74" s="11" t="s">
        <v>213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1.4817313048689801E-2</v>
      </c>
      <c r="AK74" s="11">
        <v>1.4660298826327399E-2</v>
      </c>
      <c r="AL74" s="11">
        <v>1.4134803254092901E-2</v>
      </c>
      <c r="AM74" s="11">
        <v>1.4211923928762899E-2</v>
      </c>
      <c r="AN74" s="11">
        <v>1.4278882562486399E-2</v>
      </c>
      <c r="AO74" s="11">
        <v>2.2385181726480501E-2</v>
      </c>
      <c r="AP74" s="11">
        <v>2.17217645650002E-2</v>
      </c>
      <c r="AQ74" s="11">
        <v>1.9650270030194601E-2</v>
      </c>
      <c r="AR74" s="11">
        <v>1.8227282657163401E-2</v>
      </c>
      <c r="AS74" s="11">
        <v>1.7226439212734E-2</v>
      </c>
      <c r="AT74" s="11">
        <v>1.6508773339444699E-2</v>
      </c>
      <c r="AU74" s="11">
        <v>1.5985369896154799E-2</v>
      </c>
      <c r="AV74" s="11">
        <v>1.55973803327767E-2</v>
      </c>
      <c r="AW74" s="11">
        <v>1.53047813888727E-2</v>
      </c>
      <c r="AX74" s="11">
        <v>1.5079762914419001E-2</v>
      </c>
      <c r="AY74" s="11">
        <v>1.49026794122399E-2</v>
      </c>
      <c r="AZ74" s="11">
        <v>1.4759480968805999E-2</v>
      </c>
      <c r="BA74" s="11">
        <v>1.46400307770772E-2</v>
      </c>
      <c r="BB74" s="11">
        <v>1.4536972856490899E-2</v>
      </c>
      <c r="BC74" s="11">
        <v>1.44449522866691E-2</v>
      </c>
      <c r="BD74" s="11">
        <v>1.4360067881285399E-2</v>
      </c>
      <c r="BE74" s="11">
        <v>1.42794820536015E-2</v>
      </c>
      <c r="BF74" s="11">
        <v>1.4201139318245799E-2</v>
      </c>
      <c r="BG74" s="11">
        <v>1.4123561247812E-2</v>
      </c>
      <c r="BH74" s="11">
        <v>1.4045696039142399E-2</v>
      </c>
      <c r="BI74" s="11">
        <v>1.39668075497212E-2</v>
      </c>
      <c r="BJ74" s="11">
        <v>1.3886393126637E-2</v>
      </c>
      <c r="BK74" s="11">
        <v>1.3804122588572301E-2</v>
      </c>
      <c r="BL74" s="11">
        <v>1.35196797954513E-2</v>
      </c>
      <c r="BM74" s="11">
        <v>1.3241274596830801E-2</v>
      </c>
      <c r="BN74" s="11">
        <v>1.2968613466398301E-2</v>
      </c>
      <c r="BO74" s="11">
        <v>1.2701465592223999E-2</v>
      </c>
      <c r="BP74" s="11">
        <v>1.24396455714871E-2</v>
      </c>
      <c r="BQ74" s="11">
        <v>1.21830007942472E-2</v>
      </c>
      <c r="BR74" s="11">
        <v>1.1931402259481E-2</v>
      </c>
      <c r="BS74" s="11">
        <v>1.16847379034594E-2</v>
      </c>
      <c r="BT74" s="11">
        <v>1.14429077664968E-2</v>
      </c>
      <c r="BU74" s="11">
        <v>1.12058205040466E-2</v>
      </c>
      <c r="BV74" s="11">
        <v>1.09733908799038E-2</v>
      </c>
      <c r="BW74" s="11">
        <v>1.07455379759038E-2</v>
      </c>
      <c r="BX74" s="11">
        <v>1.05221839233918E-2</v>
      </c>
      <c r="BY74" s="11">
        <v>1.03032530137521E-2</v>
      </c>
      <c r="BZ74" s="11">
        <v>1.00886710834789E-2</v>
      </c>
      <c r="CA74" s="11">
        <v>9.8783650972941207E-3</v>
      </c>
      <c r="CB74" s="11">
        <v>9.6722628733961792E-3</v>
      </c>
      <c r="CC74" s="11">
        <v>9.4702929100217697E-3</v>
      </c>
      <c r="CD74" s="11">
        <v>9.27238428357746E-3</v>
      </c>
      <c r="CE74" s="11">
        <v>9.0784665967202898E-3</v>
      </c>
      <c r="CF74" s="11">
        <v>8.8884699607172397E-3</v>
      </c>
      <c r="CG74" s="11">
        <v>8.7023250007708403E-3</v>
      </c>
      <c r="CH74" s="11">
        <v>8.5199628761832794E-3</v>
      </c>
      <c r="CI74" s="11">
        <v>8.3413153095599508E-3</v>
      </c>
      <c r="CJ74" s="11">
        <v>8.1663146209505193E-3</v>
      </c>
      <c r="CK74" s="11">
        <v>7.9948937640573793E-3</v>
      </c>
      <c r="CL74" s="11">
        <v>7.8269863625407606E-3</v>
      </c>
      <c r="CM74" s="11">
        <v>7.6625267450929303E-3</v>
      </c>
      <c r="CN74" s="11">
        <v>7.50144997842406E-3</v>
      </c>
      <c r="CO74" s="11">
        <v>7.3436918976299602E-3</v>
      </c>
      <c r="CP74" s="11">
        <v>7.1891891336542902E-3</v>
      </c>
      <c r="CQ74" s="11">
        <v>7.03787913771803E-3</v>
      </c>
      <c r="CR74" s="11">
        <v>6.8897002027074102E-3</v>
      </c>
      <c r="CS74" s="11">
        <v>6.7445914815865704E-3</v>
      </c>
      <c r="CT74" s="11">
        <v>6.6024930029541197E-3</v>
      </c>
      <c r="CU74" s="11">
        <v>6.46334568389217E-3</v>
      </c>
      <c r="CV74" s="11">
        <v>6.3270913402771996E-3</v>
      </c>
      <c r="CW74" s="11">
        <v>6.1936726947274803E-3</v>
      </c>
      <c r="CX74" s="11">
        <v>6.0630333823674699E-3</v>
      </c>
      <c r="CY74" s="11">
        <v>5.9351179545817897E-3</v>
      </c>
      <c r="CZ74" s="11">
        <v>5.8098718809317402E-3</v>
      </c>
      <c r="DA74" s="11">
        <v>5.6872415493942601E-3</v>
      </c>
      <c r="DB74" s="11">
        <v>5.5671742650769103E-3</v>
      </c>
      <c r="DC74" s="11">
        <v>5.4496182475546303E-3</v>
      </c>
      <c r="DD74" s="11">
        <v>5.3345226269610998E-3</v>
      </c>
      <c r="DE74" s="11">
        <v>5.2218374389596499E-3</v>
      </c>
      <c r="DF74" s="11">
        <v>5.1115136187106502E-3</v>
      </c>
      <c r="DG74" s="11">
        <v>5.00350299394192E-3</v>
      </c>
      <c r="DH74" s="11">
        <v>4.8977582772195003E-3</v>
      </c>
      <c r="DI74" s="11">
        <v>4.7942330575122503E-3</v>
      </c>
      <c r="DJ74" s="11">
        <v>4.6928817911299197E-3</v>
      </c>
      <c r="DK74" s="11">
        <v>4.5936597921144599E-3</v>
      </c>
      <c r="DL74" s="11">
        <v>4.49652322215133E-3</v>
      </c>
      <c r="DM74" s="11">
        <v>4.4014290800665802E-3</v>
      </c>
      <c r="DN74" s="11">
        <v>4.3083351909682897E-3</v>
      </c>
      <c r="DO74" s="11">
        <v>4.2172001950837599E-3</v>
      </c>
      <c r="DP74" s="11">
        <v>4.1279835363422501E-3</v>
      </c>
      <c r="DQ74" s="11">
        <v>4.0406454507477801E-3</v>
      </c>
      <c r="DR74" s="11">
        <v>3.9551469545806598E-3</v>
      </c>
      <c r="DS74" s="11">
        <v>3.8714498324655699E-3</v>
      </c>
      <c r="DT74" s="11">
        <v>3.7895166253389999E-3</v>
      </c>
      <c r="DU74" s="11">
        <v>3.7093106183454499E-3</v>
      </c>
      <c r="DV74" s="11">
        <v>3.6307958286896399E-3</v>
      </c>
      <c r="DW74" s="11">
        <v>3.5539369934703999E-3</v>
      </c>
      <c r="DX74" s="11">
        <v>3.47869955751667E-3</v>
      </c>
      <c r="DY74" s="11">
        <v>3.4050496612469902E-3</v>
      </c>
      <c r="DZ74" s="11">
        <v>3.33295412856882E-3</v>
      </c>
      <c r="EA74" s="11">
        <v>3.2623804548360699E-3</v>
      </c>
      <c r="EB74" s="11">
        <v>3.1932967948763401E-3</v>
      </c>
      <c r="EC74" s="11">
        <v>3.1256719511037999E-3</v>
      </c>
      <c r="ED74" s="11">
        <v>3.0594753617260201E-3</v>
      </c>
      <c r="EE74" s="11">
        <v>2.99467708905732E-3</v>
      </c>
      <c r="EF74" s="11">
        <v>2.9312478079468502E-3</v>
      </c>
      <c r="EG74" s="11">
        <v>2.8691587943284699E-3</v>
      </c>
      <c r="EH74" s="11">
        <v>2.8083819139001999E-3</v>
      </c>
      <c r="EI74" s="11">
        <v>2.7488896109395498E-3</v>
      </c>
      <c r="EJ74" s="11">
        <v>2.6906548972587302E-3</v>
      </c>
      <c r="EK74" s="11">
        <v>2.6336513413051099E-3</v>
      </c>
      <c r="EL74" s="11">
        <v>2.57785305741021E-3</v>
      </c>
      <c r="EM74" s="11">
        <v>2.5232346951909999E-3</v>
      </c>
      <c r="EN74" s="11">
        <v>2.4697714291053198E-3</v>
      </c>
      <c r="EO74" s="11">
        <v>2.41743894816315E-3</v>
      </c>
      <c r="EP74" s="11">
        <v>2.3662134457976798E-3</v>
      </c>
      <c r="EQ74" s="11">
        <v>2.3160716098940002E-3</v>
      </c>
      <c r="ER74" s="11">
        <v>2.2669906129785299E-3</v>
      </c>
      <c r="ES74" s="11">
        <v>2.2189481025695098E-3</v>
      </c>
      <c r="ET74" s="11">
        <v>2.1719221916868302E-3</v>
      </c>
      <c r="EU74" s="11">
        <v>2.1258914495242399E-3</v>
      </c>
      <c r="EV74" s="11">
        <v>2.08083489227984E-3</v>
      </c>
      <c r="EW74" s="11">
        <v>2.0367319741480001E-3</v>
      </c>
      <c r="EX74" s="11">
        <v>1.9935625784685E-3</v>
      </c>
      <c r="EY74" s="11">
        <v>1.95130700903423E-3</v>
      </c>
      <c r="EZ74" s="11">
        <v>1.9099459815556899E-3</v>
      </c>
      <c r="FA74" s="11">
        <v>1.86946061528026E-3</v>
      </c>
      <c r="FB74" s="11">
        <v>1.82983242476553E-3</v>
      </c>
      <c r="FC74" s="11">
        <v>1.79104331180524E-3</v>
      </c>
      <c r="FD74" s="11">
        <v>1.7530755575057E-3</v>
      </c>
      <c r="FE74" s="11">
        <v>1.71591181451125E-3</v>
      </c>
      <c r="FF74" s="11">
        <v>1.6795350993773499E-3</v>
      </c>
      <c r="FG74" s="11">
        <v>1.6439287850877899E-3</v>
      </c>
      <c r="FH74" s="11">
        <v>1.60907659371679E-3</v>
      </c>
      <c r="FI74" s="11">
        <v>1.57496258923184E-3</v>
      </c>
      <c r="FJ74" s="11">
        <v>1.5415711704358499E-3</v>
      </c>
      <c r="FK74" s="11">
        <v>1.5088870640467299E-3</v>
      </c>
      <c r="FL74" s="11">
        <v>1.4768953179128399E-3</v>
      </c>
      <c r="FM74" s="11">
        <v>1.44558129436134E-3</v>
      </c>
      <c r="FN74" s="11">
        <v>1.4149306636772601E-3</v>
      </c>
      <c r="FO74" s="11">
        <v>1.3849293977123999E-3</v>
      </c>
      <c r="FP74" s="11">
        <v>1.35556376362089E-3</v>
      </c>
      <c r="FQ74" s="11">
        <v>1.3268203177195801E-3</v>
      </c>
      <c r="FR74" s="11">
        <v>1.2986858994708001E-3</v>
      </c>
      <c r="FS74" s="11">
        <v>1.2711476255863299E-3</v>
      </c>
      <c r="FT74" s="11">
        <v>1.24419288424971E-3</v>
      </c>
      <c r="FU74" s="11">
        <v>1.21780932945481E-3</v>
      </c>
      <c r="FV74" s="11">
        <v>1.19198487545902E-3</v>
      </c>
      <c r="FW74" s="11">
        <v>1.1667076913482999E-3</v>
      </c>
      <c r="FX74" s="11">
        <v>1.1419661957135E-3</v>
      </c>
      <c r="FY74" s="11">
        <v>1.11774905143358E-3</v>
      </c>
      <c r="FZ74" s="11">
        <v>1.0940451605665499E-3</v>
      </c>
      <c r="GA74" s="11">
        <v>1.07084365934318E-3</v>
      </c>
      <c r="GB74" s="11">
        <v>1.04813391326475E-3</v>
      </c>
      <c r="GC74" s="11">
        <v>1.02590551229942E-3</v>
      </c>
      <c r="GD74" s="11">
        <v>1.0041482661785599E-3</v>
      </c>
      <c r="GE74" s="11">
        <v>9.8285219978888594E-4</v>
      </c>
      <c r="GF74" s="11">
        <v>9.6200754865971604E-4</v>
      </c>
      <c r="GG74" s="11">
        <v>9.41604754542968E-4</v>
      </c>
      <c r="GH74" s="11">
        <v>9.2163446108428605E-4</v>
      </c>
      <c r="GI74" s="11">
        <v>9.02087509583538E-4</v>
      </c>
      <c r="GJ74" s="11">
        <v>8.8295493484336096E-4</v>
      </c>
      <c r="GK74" s="11">
        <v>8.64227961102637E-4</v>
      </c>
      <c r="GL74" s="11">
        <v>8.4589799805534504E-4</v>
      </c>
      <c r="GM74" s="11">
        <v>8.2795663695078804E-4</v>
      </c>
      <c r="GN74" s="11">
        <v>8.1039564677565202E-4</v>
      </c>
      <c r="GO74" s="11">
        <v>7.9320697051465895E-4</v>
      </c>
      <c r="GP74" s="11">
        <v>7.7638272148927701E-4</v>
      </c>
      <c r="GQ74" s="11">
        <v>7.5991517977280797E-4</v>
      </c>
      <c r="GR74" s="11">
        <v>7.4379678867897404E-4</v>
      </c>
      <c r="GS74" s="11">
        <v>7.2802015132544795E-4</v>
      </c>
      <c r="GT74" s="11">
        <v>7.1257802726720798E-4</v>
      </c>
      <c r="GU74" s="11">
        <v>6.9746332920106501E-4</v>
      </c>
      <c r="GV74" s="11">
        <v>6.8266911973890998E-4</v>
      </c>
      <c r="GW74" s="11">
        <v>6.6818860824768801E-4</v>
      </c>
      <c r="GX74" s="11">
        <v>6.5401514775653702E-4</v>
      </c>
      <c r="GY74" s="11">
        <v>6.4014223192720998E-4</v>
      </c>
      <c r="GZ74" s="11">
        <v>6.2656349208889395E-4</v>
      </c>
      <c r="HA74" s="11">
        <v>6.1327269433430998E-4</v>
      </c>
      <c r="HB74" s="11">
        <v>6.0026373667765298E-4</v>
      </c>
      <c r="HC74" s="11">
        <v>5.8753064627026198E-4</v>
      </c>
      <c r="HD74" s="11">
        <v>5.7506757667680198E-4</v>
      </c>
      <c r="HE74" s="11">
        <v>5.6286880520650705E-4</v>
      </c>
      <c r="HF74" s="11">
        <v>5.5092873030182499E-4</v>
      </c>
      <c r="HG74" s="11">
        <v>5.39241868981022E-4</v>
      </c>
      <c r="HH74" s="11">
        <v>5.2780285433473605E-4</v>
      </c>
      <c r="HI74" s="11">
        <v>5.1660643307505105E-4</v>
      </c>
      <c r="HJ74" s="11">
        <v>5.05647463136083E-4</v>
      </c>
      <c r="HK74" s="11">
        <v>4.94920911324637E-4</v>
      </c>
      <c r="HL74" s="11">
        <v>4.8442185102048901E-4</v>
      </c>
      <c r="HM74" s="11">
        <v>4.7414545992507901E-4</v>
      </c>
      <c r="HN74" s="11">
        <v>4.6408701785727302E-4</v>
      </c>
      <c r="HO74" s="11">
        <v>4.5424190459575402E-4</v>
      </c>
      <c r="HP74" s="11">
        <v>4.4460559776626801E-4</v>
      </c>
      <c r="HQ74" s="11">
        <v>4.3517367077372499E-4</v>
      </c>
      <c r="HR74" s="11">
        <v>4.2594179077826101E-4</v>
      </c>
      <c r="HS74" s="11">
        <v>4.1690571671249E-4</v>
      </c>
      <c r="HT74" s="11">
        <v>4.0806129734194402E-4</v>
      </c>
      <c r="HU74" s="11">
        <v>3.9940446936581598E-4</v>
      </c>
      <c r="HV74" s="11">
        <v>3.9093125555711401E-4</v>
      </c>
      <c r="HW74" s="11">
        <v>3.82637762943339E-4</v>
      </c>
      <c r="HX74" s="11">
        <v>3.7452018102357399E-4</v>
      </c>
      <c r="HY74" s="11">
        <v>3.6657478002555298E-4</v>
      </c>
      <c r="HZ74" s="11">
        <v>3.58797909196795E-4</v>
      </c>
      <c r="IA74" s="11">
        <v>3.5118599513406202E-4</v>
      </c>
      <c r="IB74" s="11">
        <v>3.4373554014699399E-4</v>
      </c>
      <c r="IC74" s="11">
        <v>3.3644312065572702E-4</v>
      </c>
      <c r="ID74" s="11">
        <v>3.2930538562336902E-4</v>
      </c>
      <c r="IE74" s="11">
        <v>3.2231905502122499E-4</v>
      </c>
      <c r="IF74" s="11">
        <v>3.15480918325672E-4</v>
      </c>
      <c r="IG74" s="11">
        <v>3.08787833047997E-4</v>
      </c>
      <c r="IH74" s="11">
        <v>3.0223672329410299E-4</v>
      </c>
      <c r="II74" s="11">
        <v>2.9582457835519699E-4</v>
      </c>
      <c r="IJ74" s="11">
        <v>2.8954845132811397E-4</v>
      </c>
      <c r="IK74" s="11">
        <v>2.83405457765062E-4</v>
      </c>
      <c r="IL74" s="11">
        <v>2.7739277435112598E-4</v>
      </c>
      <c r="IM74" s="11">
        <v>2.71507637610302E-4</v>
      </c>
      <c r="IN74" s="11">
        <v>2.6574734263884502E-4</v>
      </c>
      <c r="IO74" s="11">
        <v>2.6010924186514701E-4</v>
      </c>
      <c r="IP74" s="11">
        <v>2.54590743835936E-4</v>
      </c>
      <c r="IQ74" s="11">
        <v>2.4918931202766399E-4</v>
      </c>
      <c r="IR74" s="11">
        <v>2.4390246368410901E-4</v>
      </c>
      <c r="IS74" s="11">
        <v>2.38727768677394E-4</v>
      </c>
      <c r="IT74" s="11">
        <v>2.33662848393323E-4</v>
      </c>
      <c r="IU74" s="11">
        <v>2.2870537464114699E-4</v>
      </c>
      <c r="IV74" s="11">
        <v>2.2385306858485599E-4</v>
      </c>
      <c r="IW74" s="11">
        <v>2.1910369969857499E-4</v>
      </c>
      <c r="IX74" s="11">
        <v>2.1445508474293701E-4</v>
      </c>
      <c r="IY74" s="11">
        <v>2.0990508676377301E-4</v>
      </c>
      <c r="IZ74" s="11">
        <v>2.05451614111563E-4</v>
      </c>
      <c r="JA74" s="11">
        <v>2.0109261948186901E-4</v>
      </c>
      <c r="JB74" s="11">
        <v>1.9682609897586601E-4</v>
      </c>
      <c r="JC74" s="11">
        <v>1.92650091180746E-4</v>
      </c>
      <c r="JD74" s="11">
        <v>1.8856267627021E-4</v>
      </c>
      <c r="JE74" s="11">
        <v>1.8456197512262099E-4</v>
      </c>
      <c r="JF74" s="11">
        <v>1.8064614845913999E-4</v>
      </c>
      <c r="JG74" s="11">
        <v>1.7681339599962001E-4</v>
      </c>
      <c r="JH74" s="11">
        <v>1.7306195563593401E-4</v>
      </c>
      <c r="JI74" s="11">
        <v>1.6939010262362301E-4</v>
      </c>
    </row>
    <row r="75" spans="1:269" x14ac:dyDescent="0.3">
      <c r="A75" s="11" t="s">
        <v>214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1.63358368609525E-2</v>
      </c>
      <c r="AK75" s="11">
        <v>1.6155846532328801E-2</v>
      </c>
      <c r="AL75" s="11">
        <v>1.55792539396964E-2</v>
      </c>
      <c r="AM75" s="11">
        <v>1.5678776438937701E-2</v>
      </c>
      <c r="AN75" s="11">
        <v>1.5766613382176799E-2</v>
      </c>
      <c r="AO75" s="11">
        <v>2.4651763992484001E-2</v>
      </c>
      <c r="AP75" s="11">
        <v>2.3946982231437201E-2</v>
      </c>
      <c r="AQ75" s="11">
        <v>2.1698014667157602E-2</v>
      </c>
      <c r="AR75" s="11">
        <v>2.01541363560028E-2</v>
      </c>
      <c r="AS75" s="11">
        <v>1.90698978891886E-2</v>
      </c>
      <c r="AT75" s="11">
        <v>1.8294318689058699E-2</v>
      </c>
      <c r="AU75" s="11">
        <v>1.7730632137530199E-2</v>
      </c>
      <c r="AV75" s="11">
        <v>1.7314698021177501E-2</v>
      </c>
      <c r="AW75" s="11">
        <v>1.7002837334014399E-2</v>
      </c>
      <c r="AX75" s="11">
        <v>1.6764665093118601E-2</v>
      </c>
      <c r="AY75" s="11">
        <v>1.6578695635794199E-2</v>
      </c>
      <c r="AZ75" s="11">
        <v>1.6429550040638102E-2</v>
      </c>
      <c r="BA75" s="11">
        <v>1.6306124933063E-2</v>
      </c>
      <c r="BB75" s="11">
        <v>1.6200358620517101E-2</v>
      </c>
      <c r="BC75" s="11">
        <v>1.6106380379999102E-2</v>
      </c>
      <c r="BD75" s="11">
        <v>1.6019912670669299E-2</v>
      </c>
      <c r="BE75" s="11">
        <v>1.5937844578640298E-2</v>
      </c>
      <c r="BF75" s="11">
        <v>1.5857923728478902E-2</v>
      </c>
      <c r="BG75" s="11">
        <v>1.5778531655357E-2</v>
      </c>
      <c r="BH75" s="11">
        <v>1.5698518851844399E-2</v>
      </c>
      <c r="BI75" s="11">
        <v>1.5617082988282301E-2</v>
      </c>
      <c r="BJ75" s="11">
        <v>1.5533678657425699E-2</v>
      </c>
      <c r="BK75" s="11">
        <v>1.5447950300332899E-2</v>
      </c>
      <c r="BL75" s="11">
        <v>1.51330659738147E-2</v>
      </c>
      <c r="BM75" s="11">
        <v>1.48247201829714E-2</v>
      </c>
      <c r="BN75" s="11">
        <v>1.45225993222348E-2</v>
      </c>
      <c r="BO75" s="11">
        <v>1.42264583991646E-2</v>
      </c>
      <c r="BP75" s="11">
        <v>1.3936101949871601E-2</v>
      </c>
      <c r="BQ75" s="11">
        <v>1.36513701323954E-2</v>
      </c>
      <c r="BR75" s="11">
        <v>1.3372128610867199E-2</v>
      </c>
      <c r="BS75" s="11">
        <v>1.3098261214704801E-2</v>
      </c>
      <c r="BT75" s="11">
        <v>1.28296646284167E-2</v>
      </c>
      <c r="BU75" s="11">
        <v>1.25662445661775E-2</v>
      </c>
      <c r="BV75" s="11">
        <v>1.23079130308419E-2</v>
      </c>
      <c r="BW75" s="11">
        <v>1.20545863637916E-2</v>
      </c>
      <c r="BX75" s="11">
        <v>1.18061838703251E-2</v>
      </c>
      <c r="BY75" s="11">
        <v>1.15626268627992E-2</v>
      </c>
      <c r="BZ75" s="11">
        <v>1.1323838005952E-2</v>
      </c>
      <c r="CA75" s="11">
        <v>1.1089740879830799E-2</v>
      </c>
      <c r="CB75" s="11">
        <v>1.0860259698512001E-2</v>
      </c>
      <c r="CC75" s="11">
        <v>1.0635319139505901E-2</v>
      </c>
      <c r="CD75" s="11">
        <v>1.0414844250994299E-2</v>
      </c>
      <c r="CE75" s="11">
        <v>1.01987604130379E-2</v>
      </c>
      <c r="CF75" s="11">
        <v>9.9869933354782593E-3</v>
      </c>
      <c r="CG75" s="11">
        <v>9.7794690800784307E-3</v>
      </c>
      <c r="CH75" s="11">
        <v>9.5761140979753207E-3</v>
      </c>
      <c r="CI75" s="11">
        <v>9.3768552760904508E-3</v>
      </c>
      <c r="CJ75" s="11">
        <v>9.1816199880212501E-3</v>
      </c>
      <c r="CK75" s="11">
        <v>8.9903361463017396E-3</v>
      </c>
      <c r="CL75" s="11">
        <v>8.8029322539075992E-3</v>
      </c>
      <c r="CM75" s="11">
        <v>8.6193374535953292E-3</v>
      </c>
      <c r="CN75" s="11">
        <v>8.4394815741806201E-3</v>
      </c>
      <c r="CO75" s="11">
        <v>8.2632951732211097E-3</v>
      </c>
      <c r="CP75" s="11">
        <v>8.0907095758325793E-3</v>
      </c>
      <c r="CQ75" s="11">
        <v>7.9216569095470497E-3</v>
      </c>
      <c r="CR75" s="11">
        <v>7.7560701352414902E-3</v>
      </c>
      <c r="CS75" s="11">
        <v>7.59388307425424E-3</v>
      </c>
      <c r="CT75" s="11">
        <v>7.4350304318576699E-3</v>
      </c>
      <c r="CU75" s="11">
        <v>7.2794478172855098E-3</v>
      </c>
      <c r="CV75" s="11">
        <v>7.1270717605351804E-3</v>
      </c>
      <c r="CW75" s="11">
        <v>6.9778397261719399E-3</v>
      </c>
      <c r="CX75" s="11">
        <v>6.8316901243567997E-3</v>
      </c>
      <c r="CY75" s="11">
        <v>6.6885623193214698E-3</v>
      </c>
      <c r="CZ75" s="11">
        <v>6.5483966355026598E-3</v>
      </c>
      <c r="DA75" s="11">
        <v>6.4111343615352902E-3</v>
      </c>
      <c r="DB75" s="11">
        <v>6.2767177522983202E-3</v>
      </c>
      <c r="DC75" s="11">
        <v>6.14509002919017E-3</v>
      </c>
      <c r="DD75" s="11">
        <v>6.01619537880027E-3</v>
      </c>
      <c r="DE75" s="11">
        <v>5.8899789501328801E-3</v>
      </c>
      <c r="DF75" s="11">
        <v>5.7663868505268799E-3</v>
      </c>
      <c r="DG75" s="11">
        <v>5.6453661404014498E-3</v>
      </c>
      <c r="DH75" s="11">
        <v>5.5268648269540801E-3</v>
      </c>
      <c r="DI75" s="11">
        <v>5.4108318569193702E-3</v>
      </c>
      <c r="DJ75" s="11">
        <v>5.2972171084951798E-3</v>
      </c>
      <c r="DK75" s="11">
        <v>5.1859713825284101E-3</v>
      </c>
      <c r="DL75" s="11">
        <v>5.0770463930492902E-3</v>
      </c>
      <c r="DM75" s="11">
        <v>4.9703947572323796E-3</v>
      </c>
      <c r="DN75" s="11">
        <v>4.8659699848580002E-3</v>
      </c>
      <c r="DO75" s="11">
        <v>4.7637264673399101E-3</v>
      </c>
      <c r="DP75" s="11">
        <v>4.6636194663802798E-3</v>
      </c>
      <c r="DQ75" s="11">
        <v>4.5656051023075196E-3</v>
      </c>
      <c r="DR75" s="11">
        <v>4.4696403421469197E-3</v>
      </c>
      <c r="DS75" s="11">
        <v>4.3756829874699301E-3</v>
      </c>
      <c r="DT75" s="11">
        <v>4.28369166206521E-3</v>
      </c>
      <c r="DU75" s="11">
        <v>4.1936257994671404E-3</v>
      </c>
      <c r="DV75" s="11">
        <v>4.1054456303788499E-3</v>
      </c>
      <c r="DW75" s="11">
        <v>4.01911217001771E-3</v>
      </c>
      <c r="DX75" s="11">
        <v>3.9345872054160598E-3</v>
      </c>
      <c r="DY75" s="11">
        <v>3.8518332826971099E-3</v>
      </c>
      <c r="DZ75" s="11">
        <v>3.7708136943549499E-3</v>
      </c>
      <c r="EA75" s="11">
        <v>3.6914924665540898E-3</v>
      </c>
      <c r="EB75" s="11">
        <v>3.61383434647156E-3</v>
      </c>
      <c r="EC75" s="11">
        <v>3.53780478969579E-3</v>
      </c>
      <c r="ED75" s="11">
        <v>3.4633699476973598E-3</v>
      </c>
      <c r="EE75" s="11">
        <v>3.3904966553869298E-3</v>
      </c>
      <c r="EF75" s="11">
        <v>3.3191524187700101E-3</v>
      </c>
      <c r="EG75" s="11">
        <v>3.2493054027112902E-3</v>
      </c>
      <c r="EH75" s="11">
        <v>3.1809244188155698E-3</v>
      </c>
      <c r="EI75" s="11">
        <v>3.1139789134360099E-3</v>
      </c>
      <c r="EJ75" s="11">
        <v>3.0484389558151901E-3</v>
      </c>
      <c r="EK75" s="11">
        <v>2.9842752263664601E-3</v>
      </c>
      <c r="EL75" s="11">
        <v>2.9214590050993198E-3</v>
      </c>
      <c r="EM75" s="11">
        <v>2.85996216019679E-3</v>
      </c>
      <c r="EN75" s="11">
        <v>2.7997571367438501E-3</v>
      </c>
      <c r="EO75" s="11">
        <v>2.74081694561568E-3</v>
      </c>
      <c r="EP75" s="11">
        <v>2.6831151525248398E-3</v>
      </c>
      <c r="EQ75" s="11">
        <v>2.6266258672299498E-3</v>
      </c>
      <c r="ER75" s="11">
        <v>2.5713237329092501E-3</v>
      </c>
      <c r="ES75" s="11">
        <v>2.5171839156989998E-3</v>
      </c>
      <c r="ET75" s="11">
        <v>2.4641820943985802E-3</v>
      </c>
      <c r="EU75" s="11">
        <v>2.41229445034097E-3</v>
      </c>
      <c r="EV75" s="11">
        <v>2.3614976574311002E-3</v>
      </c>
      <c r="EW75" s="11">
        <v>2.3117688723511801E-3</v>
      </c>
      <c r="EX75" s="11">
        <v>2.2630857249317199E-3</v>
      </c>
      <c r="EY75" s="11">
        <v>2.2154263086886501E-3</v>
      </c>
      <c r="EZ75" s="11">
        <v>2.1687691715260899E-3</v>
      </c>
      <c r="FA75" s="11">
        <v>2.12309330660276E-3</v>
      </c>
      <c r="FB75" s="11">
        <v>2.0783781433612002E-3</v>
      </c>
      <c r="FC75" s="11">
        <v>2.0346035387188701E-3</v>
      </c>
      <c r="FD75" s="11">
        <v>1.9917497684196501E-3</v>
      </c>
      <c r="FE75" s="11">
        <v>1.9497975185438501E-3</v>
      </c>
      <c r="FF75" s="11">
        <v>1.9087278771747799E-3</v>
      </c>
      <c r="FG75" s="11">
        <v>1.86852232622159E-3</v>
      </c>
      <c r="FH75" s="11">
        <v>1.8291627333941699E-3</v>
      </c>
      <c r="FI75" s="11">
        <v>1.7906313443309999E-3</v>
      </c>
      <c r="FJ75" s="11">
        <v>1.75291077487527E-3</v>
      </c>
      <c r="FK75" s="11">
        <v>1.71598400349926E-3</v>
      </c>
      <c r="FL75" s="11">
        <v>1.6798343638741999E-3</v>
      </c>
      <c r="FM75" s="11">
        <v>1.64444553758303E-3</v>
      </c>
      <c r="FN75" s="11">
        <v>1.60980154697488E-3</v>
      </c>
      <c r="FO75" s="11">
        <v>1.5758867481583401E-3</v>
      </c>
      <c r="FP75" s="11">
        <v>1.5426858241324201E-3</v>
      </c>
      <c r="FQ75" s="11">
        <v>1.5101837780510099E-3</v>
      </c>
      <c r="FR75" s="11">
        <v>1.4783659266210899E-3</v>
      </c>
      <c r="FS75" s="11">
        <v>1.4472178936314501E-3</v>
      </c>
      <c r="FT75" s="11">
        <v>1.4167256036082801E-3</v>
      </c>
      <c r="FU75" s="11">
        <v>1.3868752755988899E-3</v>
      </c>
      <c r="FV75" s="11">
        <v>1.3576534170773901E-3</v>
      </c>
      <c r="FW75" s="11">
        <v>1.3290468179740799E-3</v>
      </c>
      <c r="FX75" s="11">
        <v>1.30104254482255E-3</v>
      </c>
      <c r="FY75" s="11">
        <v>1.2736279350260601E-3</v>
      </c>
      <c r="FZ75" s="11">
        <v>1.24679059123789E-3</v>
      </c>
      <c r="GA75" s="11">
        <v>1.22051837585646E-3</v>
      </c>
      <c r="GB75" s="11">
        <v>1.19479940563005E-3</v>
      </c>
      <c r="GC75" s="11">
        <v>1.16962204637239E-3</v>
      </c>
      <c r="GD75" s="11">
        <v>1.1449749077839799E-3</v>
      </c>
      <c r="GE75" s="11">
        <v>1.1208468383798701E-3</v>
      </c>
      <c r="GF75" s="11">
        <v>1.09722692051983E-3</v>
      </c>
      <c r="GG75" s="11">
        <v>1.0741044655400199E-3</v>
      </c>
      <c r="GH75" s="11">
        <v>1.0514690089839E-3</v>
      </c>
      <c r="GI75" s="11">
        <v>1.0293103059309E-3</v>
      </c>
      <c r="GJ75" s="11">
        <v>1.00761832642027E-3</v>
      </c>
      <c r="GK75" s="11">
        <v>9.863832509688919E-4</v>
      </c>
      <c r="GL75" s="11">
        <v>9.6559546618080205E-4</v>
      </c>
      <c r="GM75" s="11">
        <v>9.4524556044728303E-4</v>
      </c>
      <c r="GN75" s="11">
        <v>9.2532431973468799E-4</v>
      </c>
      <c r="GO75" s="11">
        <v>9.0582272345929304E-4</v>
      </c>
      <c r="GP75" s="11">
        <v>8.8673194044708303E-4</v>
      </c>
      <c r="GQ75" s="11">
        <v>8.6804332497647497E-4</v>
      </c>
      <c r="GR75" s="11">
        <v>8.4974841290319503E-4</v>
      </c>
      <c r="GS75" s="11">
        <v>8.3183891786442498E-4</v>
      </c>
      <c r="GT75" s="11">
        <v>8.1430672756188595E-4</v>
      </c>
      <c r="GU75" s="11">
        <v>7.9714390012186598E-4</v>
      </c>
      <c r="GV75" s="11">
        <v>7.8034266052973101E-4</v>
      </c>
      <c r="GW75" s="11">
        <v>7.6389539713916899E-4</v>
      </c>
      <c r="GX75" s="11">
        <v>7.4779465825303105E-4</v>
      </c>
      <c r="GY75" s="11">
        <v>7.3203314877556803E-4</v>
      </c>
      <c r="GZ75" s="11">
        <v>7.1660372693371798E-4</v>
      </c>
      <c r="HA75" s="11">
        <v>7.0149940106611897E-4</v>
      </c>
      <c r="HB75" s="11">
        <v>6.8671332647984905E-4</v>
      </c>
      <c r="HC75" s="11">
        <v>6.7223880237154998E-4</v>
      </c>
      <c r="HD75" s="11">
        <v>6.5806926881206696E-4</v>
      </c>
      <c r="HE75" s="11">
        <v>6.4419830379536204E-4</v>
      </c>
      <c r="HF75" s="11">
        <v>6.3061962034738404E-4</v>
      </c>
      <c r="HG75" s="11">
        <v>6.1732706369543899E-4</v>
      </c>
      <c r="HH75" s="11">
        <v>6.0431460849697004E-4</v>
      </c>
      <c r="HI75" s="11">
        <v>5.9157635612527805E-4</v>
      </c>
      <c r="HJ75" s="11">
        <v>5.7910653201231899E-4</v>
      </c>
      <c r="HK75" s="11">
        <v>5.6689948304688997E-4</v>
      </c>
      <c r="HL75" s="11">
        <v>5.5494967502656102E-4</v>
      </c>
      <c r="HM75" s="11">
        <v>5.43251690163005E-4</v>
      </c>
      <c r="HN75" s="11">
        <v>5.3180022463983302E-4</v>
      </c>
      <c r="HO75" s="11">
        <v>5.2059008622029601E-4</v>
      </c>
      <c r="HP75" s="11">
        <v>5.0961619190614804E-4</v>
      </c>
      <c r="HQ75" s="11">
        <v>4.9887356564437503E-4</v>
      </c>
      <c r="HR75" s="11">
        <v>4.8835733608210098E-4</v>
      </c>
      <c r="HS75" s="11">
        <v>4.7806273436923298E-4</v>
      </c>
      <c r="HT75" s="11">
        <v>4.6798509200540701E-4</v>
      </c>
      <c r="HU75" s="11">
        <v>4.5811983873333999E-4</v>
      </c>
      <c r="HV75" s="11">
        <v>4.4846250047547698E-4</v>
      </c>
      <c r="HW75" s="11">
        <v>4.3900869731383602E-4</v>
      </c>
      <c r="HX75" s="11">
        <v>4.2975414151269497E-4</v>
      </c>
      <c r="HY75" s="11">
        <v>4.20694635581698E-4</v>
      </c>
      <c r="HZ75" s="11">
        <v>4.1182607038026098E-4</v>
      </c>
      <c r="IA75" s="11">
        <v>4.0314442326094802E-4</v>
      </c>
      <c r="IB75" s="11">
        <v>3.9464575625258697E-4</v>
      </c>
      <c r="IC75" s="11">
        <v>3.8632621428080798E-4</v>
      </c>
      <c r="ID75" s="11">
        <v>3.7818202342554402E-4</v>
      </c>
      <c r="IE75" s="11">
        <v>3.70209489216067E-4</v>
      </c>
      <c r="IF75" s="11">
        <v>3.6240499496054102E-4</v>
      </c>
      <c r="IG75" s="11">
        <v>3.5476500011133401E-4</v>
      </c>
      <c r="IH75" s="11">
        <v>3.47286038664407E-4</v>
      </c>
      <c r="II75" s="11">
        <v>3.39964717592456E-4</v>
      </c>
      <c r="IJ75" s="11">
        <v>3.3279771530980701E-4</v>
      </c>
      <c r="IK75" s="11">
        <v>3.25781780171286E-4</v>
      </c>
      <c r="IL75" s="11">
        <v>3.18913729000947E-4</v>
      </c>
      <c r="IM75" s="11">
        <v>3.1219044565267102E-4</v>
      </c>
      <c r="IN75" s="11">
        <v>3.05608879600072E-4</v>
      </c>
      <c r="IO75" s="11">
        <v>2.9916604455704199E-4</v>
      </c>
      <c r="IP75" s="11">
        <v>2.9285901712627899E-4</v>
      </c>
      <c r="IQ75" s="11">
        <v>2.86684935476678E-4</v>
      </c>
      <c r="IR75" s="11">
        <v>2.8064099804814301E-4</v>
      </c>
      <c r="IS75" s="11">
        <v>2.7472446228415899E-4</v>
      </c>
      <c r="IT75" s="11">
        <v>2.6893264339000701E-4</v>
      </c>
      <c r="IU75" s="11">
        <v>2.63262913118179E-4</v>
      </c>
      <c r="IV75" s="11">
        <v>2.5771269857810498E-4</v>
      </c>
      <c r="IW75" s="11">
        <v>2.5227948107220399E-4</v>
      </c>
      <c r="IX75" s="11">
        <v>2.4696079495467599E-4</v>
      </c>
      <c r="IY75" s="11">
        <v>2.41754226516067E-4</v>
      </c>
      <c r="IZ75" s="11">
        <v>2.3665741289002901E-4</v>
      </c>
      <c r="JA75" s="11">
        <v>2.3166804098329101E-4</v>
      </c>
      <c r="JB75" s="11">
        <v>2.2678384642826899E-4</v>
      </c>
      <c r="JC75" s="11">
        <v>2.22002612558003E-4</v>
      </c>
      <c r="JD75" s="11">
        <v>2.1732216940151299E-4</v>
      </c>
      <c r="JE75" s="11">
        <v>2.1274039270180499E-4</v>
      </c>
      <c r="JF75" s="11">
        <v>2.0825520295297801E-4</v>
      </c>
      <c r="JG75" s="11">
        <v>2.03864564458645E-4</v>
      </c>
      <c r="JH75" s="11">
        <v>1.9956648440977399E-4</v>
      </c>
      <c r="JI75" s="11">
        <v>1.95359011981866E-4</v>
      </c>
    </row>
    <row r="76" spans="1:269" x14ac:dyDescent="0.3">
      <c r="A76" s="11" t="s">
        <v>215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1.8152618097467502E-2</v>
      </c>
      <c r="AK76" s="11">
        <v>1.7956949534395701E-2</v>
      </c>
      <c r="AL76" s="11">
        <v>1.7324781211104999E-2</v>
      </c>
      <c r="AM76" s="11">
        <v>1.7442327047485801E-2</v>
      </c>
      <c r="AN76" s="11">
        <v>1.7546920111313501E-2</v>
      </c>
      <c r="AO76" s="11">
        <v>2.8111311939048599E-2</v>
      </c>
      <c r="AP76" s="11">
        <v>2.7269516287335101E-2</v>
      </c>
      <c r="AQ76" s="11">
        <v>2.4582422369036801E-2</v>
      </c>
      <c r="AR76" s="11">
        <v>2.2747590707434501E-2</v>
      </c>
      <c r="AS76" s="11">
        <v>2.1465024983956998E-2</v>
      </c>
      <c r="AT76" s="11">
        <v>2.0551659725635201E-2</v>
      </c>
      <c r="AU76" s="11">
        <v>1.9890936546540099E-2</v>
      </c>
      <c r="AV76" s="11">
        <v>1.94060078218165E-2</v>
      </c>
      <c r="AW76" s="11">
        <v>1.9044760288298001E-2</v>
      </c>
      <c r="AX76" s="11">
        <v>1.87710575392015E-2</v>
      </c>
      <c r="AY76" s="11">
        <v>1.8559406455625298E-2</v>
      </c>
      <c r="AZ76" s="11">
        <v>1.839158847064E-2</v>
      </c>
      <c r="BA76" s="11">
        <v>1.8254462230065101E-2</v>
      </c>
      <c r="BB76" s="11">
        <v>1.81384896958658E-2</v>
      </c>
      <c r="BC76" s="11">
        <v>1.8036723748956901E-2</v>
      </c>
      <c r="BD76" s="11">
        <v>1.7944098941779001E-2</v>
      </c>
      <c r="BE76" s="11">
        <v>1.7856926611376899E-2</v>
      </c>
      <c r="BF76" s="11">
        <v>1.7772530871323199E-2</v>
      </c>
      <c r="BG76" s="11">
        <v>1.7688983562597699E-2</v>
      </c>
      <c r="BH76" s="11">
        <v>1.7604909795997398E-2</v>
      </c>
      <c r="BI76" s="11">
        <v>1.7519344475219498E-2</v>
      </c>
      <c r="BJ76" s="11">
        <v>1.7431625995549899E-2</v>
      </c>
      <c r="BK76" s="11">
        <v>1.7341317253776401E-2</v>
      </c>
      <c r="BL76" s="11">
        <v>1.6991993260497499E-2</v>
      </c>
      <c r="BM76" s="11">
        <v>1.6649916829478899E-2</v>
      </c>
      <c r="BN76" s="11">
        <v>1.63147213914446E-2</v>
      </c>
      <c r="BO76" s="11">
        <v>1.59861219179308E-2</v>
      </c>
      <c r="BP76" s="11">
        <v>1.5663892342320799E-2</v>
      </c>
      <c r="BQ76" s="11">
        <v>1.53478490921958E-2</v>
      </c>
      <c r="BR76" s="11">
        <v>1.5037839097245201E-2</v>
      </c>
      <c r="BS76" s="11">
        <v>1.47337310748956E-2</v>
      </c>
      <c r="BT76" s="11">
        <v>1.44354092156883E-2</v>
      </c>
      <c r="BU76" s="11">
        <v>1.41427686244966E-2</v>
      </c>
      <c r="BV76" s="11">
        <v>1.38557120452089E-2</v>
      </c>
      <c r="BW76" s="11">
        <v>1.3574147522303801E-2</v>
      </c>
      <c r="BX76" s="11">
        <v>1.32979867450917E-2</v>
      </c>
      <c r="BY76" s="11">
        <v>1.3027143888198801E-2</v>
      </c>
      <c r="BZ76" s="11">
        <v>1.27615348116706E-2</v>
      </c>
      <c r="CA76" s="11">
        <v>1.2501076520646E-2</v>
      </c>
      <c r="CB76" s="11">
        <v>1.2245686811421E-2</v>
      </c>
      <c r="CC76" s="11">
        <v>1.1995284050439699E-2</v>
      </c>
      <c r="CD76" s="11">
        <v>1.1749787047238201E-2</v>
      </c>
      <c r="CE76" s="11">
        <v>1.1509114992981699E-2</v>
      </c>
      <c r="CF76" s="11">
        <v>1.12731874440307E-2</v>
      </c>
      <c r="CG76" s="11">
        <v>1.1041924335675199E-2</v>
      </c>
      <c r="CH76" s="11">
        <v>1.0815246015351001E-2</v>
      </c>
      <c r="CI76" s="11">
        <v>1.0593073287712E-2</v>
      </c>
      <c r="CJ76" s="11">
        <v>1.0375327466146601E-2</v>
      </c>
      <c r="CK76" s="11">
        <v>1.01619304269617E-2</v>
      </c>
      <c r="CL76" s="11">
        <v>9.9528046636246908E-3</v>
      </c>
      <c r="CM76" s="11">
        <v>9.7478733393113696E-3</v>
      </c>
      <c r="CN76" s="11">
        <v>9.5470603366178998E-3</v>
      </c>
      <c r="CO76" s="11">
        <v>9.3502903037369096E-3</v>
      </c>
      <c r="CP76" s="11">
        <v>9.1574886967072892E-3</v>
      </c>
      <c r="CQ76" s="11">
        <v>8.9685818175693193E-3</v>
      </c>
      <c r="CR76" s="11">
        <v>8.7834968484032903E-3</v>
      </c>
      <c r="CS76" s="11">
        <v>8.6021618813417692E-3</v>
      </c>
      <c r="CT76" s="11">
        <v>8.4245059447030108E-3</v>
      </c>
      <c r="CU76" s="11">
        <v>8.2504590254435205E-3</v>
      </c>
      <c r="CV76" s="11">
        <v>8.0799520881499297E-3</v>
      </c>
      <c r="CW76" s="11">
        <v>7.9129170907983291E-3</v>
      </c>
      <c r="CX76" s="11">
        <v>7.7492869975197597E-3</v>
      </c>
      <c r="CY76" s="11">
        <v>7.58899578860028E-3</v>
      </c>
      <c r="CZ76" s="11">
        <v>7.4319784679406399E-3</v>
      </c>
      <c r="DA76" s="11">
        <v>7.2781710681897299E-3</v>
      </c>
      <c r="DB76" s="11">
        <v>7.1275106537566097E-3</v>
      </c>
      <c r="DC76" s="11">
        <v>6.9799353218890098E-3</v>
      </c>
      <c r="DD76" s="11">
        <v>6.8353842020002498E-3</v>
      </c>
      <c r="DE76" s="11">
        <v>6.6937974534092603E-3</v>
      </c>
      <c r="DF76" s="11">
        <v>6.5551162616479504E-3</v>
      </c>
      <c r="DG76" s="11">
        <v>6.4192828334808097E-3</v>
      </c>
      <c r="DH76" s="11">
        <v>6.2862403907646396E-3</v>
      </c>
      <c r="DI76" s="11">
        <v>6.1559331632755603E-3</v>
      </c>
      <c r="DJ76" s="11">
        <v>6.02830638060892E-3</v>
      </c>
      <c r="DK76" s="11">
        <v>5.9033062632605198E-3</v>
      </c>
      <c r="DL76" s="11">
        <v>5.7808800129782699E-3</v>
      </c>
      <c r="DM76" s="11">
        <v>5.6609758024749298E-3</v>
      </c>
      <c r="DN76" s="11">
        <v>5.5435427645776896E-3</v>
      </c>
      <c r="DO76" s="11">
        <v>5.42853098088925E-3</v>
      </c>
      <c r="DP76" s="11">
        <v>5.3158914700243099E-3</v>
      </c>
      <c r="DQ76" s="11">
        <v>5.2055761754846702E-3</v>
      </c>
      <c r="DR76" s="11">
        <v>5.0975379532241004E-3</v>
      </c>
      <c r="DS76" s="11">
        <v>4.9917305589568502E-3</v>
      </c>
      <c r="DT76" s="11">
        <v>4.8881086352536903E-3</v>
      </c>
      <c r="DU76" s="11">
        <v>4.7866276984661598E-3</v>
      </c>
      <c r="DV76" s="11">
        <v>4.6872441255196903E-3</v>
      </c>
      <c r="DW76" s="11">
        <v>4.5899151406056903E-3</v>
      </c>
      <c r="DX76" s="11">
        <v>4.4945988018084701E-3</v>
      </c>
      <c r="DY76" s="11">
        <v>4.40125398769053E-3</v>
      </c>
      <c r="DZ76" s="11">
        <v>4.3098403838650601E-3</v>
      </c>
      <c r="EA76" s="11">
        <v>4.2203184695769301E-3</v>
      </c>
      <c r="EB76" s="11">
        <v>4.1326495043129104E-3</v>
      </c>
      <c r="EC76" s="11">
        <v>4.0467955144612997E-3</v>
      </c>
      <c r="ED76" s="11">
        <v>3.9627192800345502E-3</v>
      </c>
      <c r="EE76" s="11">
        <v>3.8803843214738599E-3</v>
      </c>
      <c r="EF76" s="11">
        <v>3.79975488654549E-3</v>
      </c>
      <c r="EG76" s="11">
        <v>3.7207959373434202E-3</v>
      </c>
      <c r="EH76" s="11">
        <v>3.6434731374066498E-3</v>
      </c>
      <c r="EI76" s="11">
        <v>3.5677528389634898E-3</v>
      </c>
      <c r="EJ76" s="11">
        <v>3.49360207030613E-3</v>
      </c>
      <c r="EK76" s="11">
        <v>3.4209885233098501E-3</v>
      </c>
      <c r="EL76" s="11">
        <v>3.3498805410957502E-3</v>
      </c>
      <c r="EM76" s="11">
        <v>3.2802471058477299E-3</v>
      </c>
      <c r="EN76" s="11">
        <v>3.2120578267855701E-3</v>
      </c>
      <c r="EO76" s="11">
        <v>3.14528292829996E-3</v>
      </c>
      <c r="EP76" s="11">
        <v>3.0798932382503099E-3</v>
      </c>
      <c r="EQ76" s="11">
        <v>3.01586017643185E-3</v>
      </c>
      <c r="ER76" s="11">
        <v>2.9531557432093099E-3</v>
      </c>
      <c r="ES76" s="11">
        <v>2.8917525083234099E-3</v>
      </c>
      <c r="ET76" s="11">
        <v>2.8316235998696601E-3</v>
      </c>
      <c r="EU76" s="11">
        <v>2.7727426934484002E-3</v>
      </c>
      <c r="EV76" s="11">
        <v>2.71508400149068E-3</v>
      </c>
      <c r="EW76" s="11">
        <v>2.6586222627563699E-3</v>
      </c>
      <c r="EX76" s="11">
        <v>2.6033327320066401E-3</v>
      </c>
      <c r="EY76" s="11">
        <v>2.5491911698499702E-3</v>
      </c>
      <c r="EZ76" s="11">
        <v>2.4961738327596802E-3</v>
      </c>
      <c r="FA76" s="11">
        <v>2.4442574632650401E-3</v>
      </c>
      <c r="FB76" s="11">
        <v>2.3934192803120001E-3</v>
      </c>
      <c r="FC76" s="11">
        <v>2.3436369697937801E-3</v>
      </c>
      <c r="FD76" s="11">
        <v>2.29488867525007E-3</v>
      </c>
      <c r="FE76" s="11">
        <v>2.2471529887333501E-3</v>
      </c>
      <c r="FF76" s="11">
        <v>2.2004089418392598E-3</v>
      </c>
      <c r="FG76" s="11">
        <v>2.1546359969019102E-3</v>
      </c>
      <c r="FH76" s="11">
        <v>2.1098140383503101E-3</v>
      </c>
      <c r="FI76" s="11">
        <v>2.0659233642241798E-3</v>
      </c>
      <c r="FJ76" s="11">
        <v>2.0229446778484701E-3</v>
      </c>
      <c r="FK76" s="11">
        <v>1.9808590796633902E-3</v>
      </c>
      <c r="FL76" s="11">
        <v>1.9396480592083201E-3</v>
      </c>
      <c r="FM76" s="11">
        <v>1.89929348725715E-3</v>
      </c>
      <c r="FN76" s="11">
        <v>1.8597776081039599E-3</v>
      </c>
      <c r="FO76" s="11">
        <v>1.8210830319946899E-3</v>
      </c>
      <c r="FP76" s="11">
        <v>1.7831927277059999E-3</v>
      </c>
      <c r="FQ76" s="11">
        <v>1.74609001526527E-3</v>
      </c>
      <c r="FR76" s="11">
        <v>1.7097585588119501E-3</v>
      </c>
      <c r="FS76" s="11">
        <v>1.6741823595986E-3</v>
      </c>
      <c r="FT76" s="11">
        <v>1.63934574912605E-3</v>
      </c>
      <c r="FU76" s="11">
        <v>1.60523338241458E-3</v>
      </c>
      <c r="FV76" s="11">
        <v>1.5718302314059499E-3</v>
      </c>
      <c r="FW76" s="11">
        <v>1.5391215784952301E-3</v>
      </c>
      <c r="FX76" s="11">
        <v>1.50709301018992E-3</v>
      </c>
      <c r="FY76" s="11">
        <v>1.47573041089477E-3</v>
      </c>
      <c r="FZ76" s="11">
        <v>1.445019956819E-3</v>
      </c>
      <c r="GA76" s="11">
        <v>1.4149481100044199E-3</v>
      </c>
      <c r="GB76" s="11">
        <v>1.3855016124731899E-3</v>
      </c>
      <c r="GC76" s="11">
        <v>1.35666748049035E-3</v>
      </c>
      <c r="GD76" s="11">
        <v>1.32843299894292E-3</v>
      </c>
      <c r="GE76" s="11">
        <v>1.30078571582937E-3</v>
      </c>
      <c r="GF76" s="11">
        <v>1.27371343686122E-3</v>
      </c>
      <c r="GG76" s="11">
        <v>1.24720422017133E-3</v>
      </c>
      <c r="GH76" s="11">
        <v>1.22124637112941E-3</v>
      </c>
      <c r="GI76" s="11">
        <v>1.1958284372618499E-3</v>
      </c>
      <c r="GJ76" s="11">
        <v>1.17093920327316E-3</v>
      </c>
      <c r="GK76" s="11">
        <v>1.1465676861681701E-3</v>
      </c>
      <c r="GL76" s="11">
        <v>1.12270313047313E-3</v>
      </c>
      <c r="GM76" s="11">
        <v>1.09933500355275E-3</v>
      </c>
      <c r="GN76" s="11">
        <v>1.0764529910222099E-3</v>
      </c>
      <c r="GO76" s="11">
        <v>1.0540469922524201E-3</v>
      </c>
      <c r="GP76" s="11">
        <v>1.0321071159656899E-3</v>
      </c>
      <c r="GQ76" s="11">
        <v>1.01062367592175E-3</v>
      </c>
      <c r="GR76" s="11">
        <v>9.8958718669073199E-4</v>
      </c>
      <c r="GS76" s="11">
        <v>9.6898835951198003E-4</v>
      </c>
      <c r="GT76" s="11">
        <v>9.4881809823776898E-4</v>
      </c>
      <c r="GU76" s="11">
        <v>9.2906749535903699E-4</v>
      </c>
      <c r="GV76" s="11">
        <v>9.0972782811249398E-4</v>
      </c>
      <c r="GW76" s="11">
        <v>8.9079055466678703E-4</v>
      </c>
      <c r="GX76" s="11">
        <v>8.7224731038682002E-4</v>
      </c>
      <c r="GY76" s="11">
        <v>8.5408990417390495E-4</v>
      </c>
      <c r="GZ76" s="11">
        <v>8.3631031488129405E-4</v>
      </c>
      <c r="HA76" s="11">
        <v>8.1890068780288096E-4</v>
      </c>
      <c r="HB76" s="11">
        <v>8.0185333123272695E-4</v>
      </c>
      <c r="HC76" s="11">
        <v>7.8516071309675496E-4</v>
      </c>
      <c r="HD76" s="11">
        <v>7.6881545765195003E-4</v>
      </c>
      <c r="HE76" s="11">
        <v>7.5281034225405097E-4</v>
      </c>
      <c r="HF76" s="11">
        <v>7.3713829419075295E-4</v>
      </c>
      <c r="HG76" s="11">
        <v>7.2179238758096598E-4</v>
      </c>
      <c r="HH76" s="11">
        <v>7.0676584033624301E-4</v>
      </c>
      <c r="HI76" s="11">
        <v>6.9205201118605097E-4</v>
      </c>
      <c r="HJ76" s="11">
        <v>6.7764439676309995E-4</v>
      </c>
      <c r="HK76" s="11">
        <v>6.63536628748851E-4</v>
      </c>
      <c r="HL76" s="11">
        <v>6.4972247107797398E-4</v>
      </c>
      <c r="HM76" s="11">
        <v>6.3619581719986896E-4</v>
      </c>
      <c r="HN76" s="11">
        <v>6.2295068739670601E-4</v>
      </c>
      <c r="HO76" s="11">
        <v>6.0998122615663097E-4</v>
      </c>
      <c r="HP76" s="11">
        <v>5.9728169960093802E-4</v>
      </c>
      <c r="HQ76" s="11">
        <v>5.8484649296452996E-4</v>
      </c>
      <c r="HR76" s="11">
        <v>5.7267010812756002E-4</v>
      </c>
      <c r="HS76" s="11">
        <v>5.60747161199027E-4</v>
      </c>
      <c r="HT76" s="11">
        <v>5.4907238014889604E-4</v>
      </c>
      <c r="HU76" s="11">
        <v>5.3764060249006395E-4</v>
      </c>
      <c r="HV76" s="11">
        <v>5.2644677300739396E-4</v>
      </c>
      <c r="HW76" s="11">
        <v>5.1548594153416605E-4</v>
      </c>
      <c r="HX76" s="11">
        <v>5.0475326077392701E-4</v>
      </c>
      <c r="HY76" s="11">
        <v>4.9424398416741998E-4</v>
      </c>
      <c r="HZ76" s="11">
        <v>4.8395346380380999E-4</v>
      </c>
      <c r="IA76" s="11">
        <v>4.7387714837454598E-4</v>
      </c>
      <c r="IB76" s="11">
        <v>4.6401058116973798E-4</v>
      </c>
      <c r="IC76" s="11">
        <v>4.5434939811617202E-4</v>
      </c>
      <c r="ID76" s="11">
        <v>4.4488932585506902E-4</v>
      </c>
      <c r="IE76" s="11">
        <v>4.3562617986059299E-4</v>
      </c>
      <c r="IF76" s="11">
        <v>4.2655586259632299E-4</v>
      </c>
      <c r="IG76" s="11">
        <v>4.1767436171014099E-4</v>
      </c>
      <c r="IH76" s="11">
        <v>4.0897774826698102E-4</v>
      </c>
      <c r="II76" s="11">
        <v>4.0046217501687998E-4</v>
      </c>
      <c r="IJ76" s="11">
        <v>3.92123874700334E-4</v>
      </c>
      <c r="IK76" s="11">
        <v>3.8395915838751498E-4</v>
      </c>
      <c r="IL76" s="11">
        <v>3.7596441385212602E-4</v>
      </c>
      <c r="IM76" s="11">
        <v>3.6813610397956598E-4</v>
      </c>
      <c r="IN76" s="11">
        <v>3.60470765207066E-4</v>
      </c>
      <c r="IO76" s="11">
        <v>3.52965005996908E-4</v>
      </c>
      <c r="IP76" s="11">
        <v>3.45615505340513E-4</v>
      </c>
      <c r="IQ76" s="11">
        <v>3.38419011294167E-4</v>
      </c>
      <c r="IR76" s="11">
        <v>3.3137233954461099E-4</v>
      </c>
      <c r="IS76" s="11">
        <v>3.2447237200450301E-4</v>
      </c>
      <c r="IT76" s="11">
        <v>3.1771605543717802E-4</v>
      </c>
      <c r="IU76" s="11">
        <v>3.1110040010928801E-4</v>
      </c>
      <c r="IV76" s="11">
        <v>3.0462247847207202E-4</v>
      </c>
      <c r="IW76" s="11">
        <v>2.9827942386928498E-4</v>
      </c>
      <c r="IX76" s="11">
        <v>2.9206842927242998E-4</v>
      </c>
      <c r="IY76" s="11">
        <v>2.85986746042188E-4</v>
      </c>
      <c r="IZ76" s="11">
        <v>2.8003168271451001E-4</v>
      </c>
      <c r="JA76" s="11">
        <v>2.7420060381377898E-4</v>
      </c>
      <c r="JB76" s="11">
        <v>2.68490928688636E-4</v>
      </c>
      <c r="JC76" s="11">
        <v>2.6290013037300102E-4</v>
      </c>
      <c r="JD76" s="11">
        <v>2.5742573447062899E-4</v>
      </c>
      <c r="JE76" s="11">
        <v>2.5206531806232202E-4</v>
      </c>
      <c r="JF76" s="11">
        <v>2.4681650863656002E-4</v>
      </c>
      <c r="JG76" s="11">
        <v>2.41676983041339E-4</v>
      </c>
      <c r="JH76" s="11">
        <v>2.3664446645876901E-4</v>
      </c>
      <c r="JI76" s="11">
        <v>2.3171673140009999E-4</v>
      </c>
    </row>
    <row r="77" spans="1:269" x14ac:dyDescent="0.3">
      <c r="A77" s="11" t="s">
        <v>216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2.0318099721905899E-2</v>
      </c>
      <c r="AK77" s="11">
        <v>2.0106991200594199E-2</v>
      </c>
      <c r="AL77" s="11">
        <v>1.9412415390442601E-2</v>
      </c>
      <c r="AM77" s="11">
        <v>1.9545211377867099E-2</v>
      </c>
      <c r="AN77" s="11">
        <v>1.9663884024325E-2</v>
      </c>
      <c r="AO77" s="11">
        <v>2.9795665458938098E-2</v>
      </c>
      <c r="AP77" s="11">
        <v>2.90275714361014E-2</v>
      </c>
      <c r="AQ77" s="11">
        <v>2.6509658152028999E-2</v>
      </c>
      <c r="AR77" s="11">
        <v>2.47728657051253E-2</v>
      </c>
      <c r="AS77" s="11">
        <v>2.3550101569588699E-2</v>
      </c>
      <c r="AT77" s="11">
        <v>2.26750190028926E-2</v>
      </c>
      <c r="AU77" s="11">
        <v>2.20399045454929E-2</v>
      </c>
      <c r="AV77" s="11">
        <v>2.1572760073249202E-2</v>
      </c>
      <c r="AW77" s="11">
        <v>2.1224219907287699E-2</v>
      </c>
      <c r="AX77" s="11">
        <v>2.09597540050303E-2</v>
      </c>
      <c r="AY77" s="11">
        <v>2.0754838133760101E-2</v>
      </c>
      <c r="AZ77" s="11">
        <v>2.0591856960131699E-2</v>
      </c>
      <c r="BA77" s="11">
        <v>2.0458057207789499E-2</v>
      </c>
      <c r="BB77" s="11">
        <v>2.0344159091653002E-2</v>
      </c>
      <c r="BC77" s="11">
        <v>2.02433934224935E-2</v>
      </c>
      <c r="BD77" s="11">
        <v>2.0150821733356802E-2</v>
      </c>
      <c r="BE77" s="11">
        <v>2.0062849223632401E-2</v>
      </c>
      <c r="BF77" s="11">
        <v>1.99768718255906E-2</v>
      </c>
      <c r="BG77" s="11">
        <v>1.98910181918973E-2</v>
      </c>
      <c r="BH77" s="11">
        <v>1.98039598090833E-2</v>
      </c>
      <c r="BI77" s="11">
        <v>1.9714770552878302E-2</v>
      </c>
      <c r="BJ77" s="11">
        <v>1.9622822437391701E-2</v>
      </c>
      <c r="BK77" s="11">
        <v>1.9527708035578399E-2</v>
      </c>
      <c r="BL77" s="11">
        <v>1.9141290106739501E-2</v>
      </c>
      <c r="BM77" s="11">
        <v>1.8762657293788301E-2</v>
      </c>
      <c r="BN77" s="11">
        <v>1.8391443288546E-2</v>
      </c>
      <c r="BO77" s="11">
        <v>1.8027361881982801E-2</v>
      </c>
      <c r="BP77" s="11">
        <v>1.7670184744676201E-2</v>
      </c>
      <c r="BQ77" s="11">
        <v>1.7319725220087599E-2</v>
      </c>
      <c r="BR77" s="11">
        <v>1.69758265235678E-2</v>
      </c>
      <c r="BS77" s="11">
        <v>1.6638353169269898E-2</v>
      </c>
      <c r="BT77" s="11">
        <v>1.6307184761064401E-2</v>
      </c>
      <c r="BU77" s="11">
        <v>1.5982211513514501E-2</v>
      </c>
      <c r="BV77" s="11">
        <v>1.5663331037608801E-2</v>
      </c>
      <c r="BW77" s="11">
        <v>1.53504460497368E-2</v>
      </c>
      <c r="BX77" s="11">
        <v>1.5043462753302201E-2</v>
      </c>
      <c r="BY77" s="11">
        <v>1.4742289709149E-2</v>
      </c>
      <c r="BZ77" s="11">
        <v>1.4446837060058001E-2</v>
      </c>
      <c r="CA77" s="11">
        <v>1.41570160106178E-2</v>
      </c>
      <c r="CB77" s="11">
        <v>1.38727384902753E-2</v>
      </c>
      <c r="CC77" s="11">
        <v>1.35939169468247E-2</v>
      </c>
      <c r="CD77" s="11">
        <v>1.33204642318837E-2</v>
      </c>
      <c r="CE77" s="11">
        <v>1.30522935503873E-2</v>
      </c>
      <c r="CF77" s="11">
        <v>1.2789318453825801E-2</v>
      </c>
      <c r="CG77" s="11">
        <v>1.25314528625827E-2</v>
      </c>
      <c r="CH77" s="11">
        <v>1.2278611106853099E-2</v>
      </c>
      <c r="CI77" s="11">
        <v>1.20307079786414E-2</v>
      </c>
      <c r="CJ77" s="11">
        <v>1.1787658789531599E-2</v>
      </c>
      <c r="CK77" s="11">
        <v>1.1549379430529701E-2</v>
      </c>
      <c r="CL77" s="11">
        <v>1.13157864314344E-2</v>
      </c>
      <c r="CM77" s="11">
        <v>1.1086797018038601E-2</v>
      </c>
      <c r="CN77" s="11">
        <v>1.08623291660637E-2</v>
      </c>
      <c r="CO77" s="11">
        <v>1.06423016511669E-2</v>
      </c>
      <c r="CP77" s="11">
        <v>1.04266340946632E-2</v>
      </c>
      <c r="CQ77" s="11">
        <v>1.0215247004822899E-2</v>
      </c>
      <c r="CR77" s="11">
        <v>1.00080618137534E-2</v>
      </c>
      <c r="CS77" s="11">
        <v>9.8050009099708308E-3</v>
      </c>
      <c r="CT77" s="11">
        <v>9.6059876668402894E-3</v>
      </c>
      <c r="CU77" s="11">
        <v>9.4109464670936206E-3</v>
      </c>
      <c r="CV77" s="11">
        <v>9.2198027236689607E-3</v>
      </c>
      <c r="CW77" s="11">
        <v>9.0324828971131092E-3</v>
      </c>
      <c r="CX77" s="11">
        <v>8.8489145098024097E-3</v>
      </c>
      <c r="CY77" s="11">
        <v>8.6690261572234303E-3</v>
      </c>
      <c r="CZ77" s="11">
        <v>8.4927475165519403E-3</v>
      </c>
      <c r="DA77" s="11">
        <v>8.32000935275801E-3</v>
      </c>
      <c r="DB77" s="11">
        <v>8.1507435224492698E-3</v>
      </c>
      <c r="DC77" s="11">
        <v>7.9848829756555793E-3</v>
      </c>
      <c r="DD77" s="11">
        <v>7.8223617557424702E-3</v>
      </c>
      <c r="DE77" s="11">
        <v>7.6631149976293901E-3</v>
      </c>
      <c r="DF77" s="11">
        <v>7.5070789244750004E-3</v>
      </c>
      <c r="DG77" s="11">
        <v>7.35419084298072E-3</v>
      </c>
      <c r="DH77" s="11">
        <v>7.2043891374511402E-3</v>
      </c>
      <c r="DI77" s="11">
        <v>7.0576132627397899E-3</v>
      </c>
      <c r="DJ77" s="11">
        <v>6.91380373619754E-3</v>
      </c>
      <c r="DK77" s="11">
        <v>6.7729021287338299E-3</v>
      </c>
      <c r="DL77" s="11">
        <v>6.6348510550882098E-3</v>
      </c>
      <c r="DM77" s="11">
        <v>6.49959416340518E-3</v>
      </c>
      <c r="DN77" s="11">
        <v>6.3670761241952896E-3</v>
      </c>
      <c r="DO77" s="11">
        <v>6.2372426187585796E-3</v>
      </c>
      <c r="DP77" s="11">
        <v>6.1100403271422401E-3</v>
      </c>
      <c r="DQ77" s="11">
        <v>5.9854169156944304E-3</v>
      </c>
      <c r="DR77" s="11">
        <v>5.8633210242739998E-3</v>
      </c>
      <c r="DS77" s="11">
        <v>5.7437022531697801E-3</v>
      </c>
      <c r="DT77" s="11">
        <v>5.6265111497767499E-3</v>
      </c>
      <c r="DU77" s="11">
        <v>5.5116991950745504E-3</v>
      </c>
      <c r="DV77" s="11">
        <v>5.3992187899480903E-3</v>
      </c>
      <c r="DW77" s="11">
        <v>5.2890232413884703E-3</v>
      </c>
      <c r="DX77" s="11">
        <v>5.1810667486036398E-3</v>
      </c>
      <c r="DY77" s="11">
        <v>5.07530438907422E-3</v>
      </c>
      <c r="DZ77" s="11">
        <v>4.97169210457771E-3</v>
      </c>
      <c r="EA77" s="11">
        <v>4.8701866872071804E-3</v>
      </c>
      <c r="EB77" s="11">
        <v>4.7707457654081499E-3</v>
      </c>
      <c r="EC77" s="11">
        <v>4.6733277900511397E-3</v>
      </c>
      <c r="ED77" s="11">
        <v>4.5778920205603599E-3</v>
      </c>
      <c r="EE77" s="11">
        <v>4.4843985111138202E-3</v>
      </c>
      <c r="EF77" s="11">
        <v>4.3928080969293203E-3</v>
      </c>
      <c r="EG77" s="11">
        <v>4.3030823806500303E-3</v>
      </c>
      <c r="EH77" s="11">
        <v>4.2151837188401098E-3</v>
      </c>
      <c r="EI77" s="11">
        <v>4.1290752086028401E-3</v>
      </c>
      <c r="EJ77" s="11">
        <v>4.0447206743274801E-3</v>
      </c>
      <c r="EK77" s="11">
        <v>3.9620846545758096E-3</v>
      </c>
      <c r="EL77" s="11">
        <v>3.8811323891132501E-3</v>
      </c>
      <c r="EM77" s="11">
        <v>3.8018298060917802E-3</v>
      </c>
      <c r="EN77" s="11">
        <v>3.7241435093896499E-3</v>
      </c>
      <c r="EO77" s="11">
        <v>3.6480407661132501E-3</v>
      </c>
      <c r="EP77" s="11">
        <v>3.5734894942623901E-3</v>
      </c>
      <c r="EQ77" s="11">
        <v>3.5004582505668799E-3</v>
      </c>
      <c r="ER77" s="11">
        <v>3.4289162184918398E-3</v>
      </c>
      <c r="ES77" s="11">
        <v>3.3588331964172799E-3</v>
      </c>
      <c r="ET77" s="11">
        <v>3.2901795859937599E-3</v>
      </c>
      <c r="EU77" s="11">
        <v>3.2229263806723401E-3</v>
      </c>
      <c r="EV77" s="11">
        <v>3.15704515441284E-3</v>
      </c>
      <c r="EW77" s="11">
        <v>3.0925080505698199E-3</v>
      </c>
      <c r="EX77" s="11">
        <v>3.0292877709556798E-3</v>
      </c>
      <c r="EY77" s="11">
        <v>2.9673575650820401E-3</v>
      </c>
      <c r="EZ77" s="11">
        <v>2.9066912195776502E-3</v>
      </c>
      <c r="FA77" s="11">
        <v>2.8472630477839301E-3</v>
      </c>
      <c r="FB77" s="11">
        <v>2.7890478795253898E-3</v>
      </c>
      <c r="FC77" s="11">
        <v>2.7320210510551899E-3</v>
      </c>
      <c r="FD77" s="11">
        <v>2.6761583951748799E-3</v>
      </c>
      <c r="FE77" s="11">
        <v>2.6214362315256602E-3</v>
      </c>
      <c r="FF77" s="11">
        <v>2.5678313570504101E-3</v>
      </c>
      <c r="FG77" s="11">
        <v>2.5153210366255499E-3</v>
      </c>
      <c r="FH77" s="11">
        <v>2.4638829938601302E-3</v>
      </c>
      <c r="FI77" s="11">
        <v>2.4134954020600401E-3</v>
      </c>
      <c r="FJ77" s="11">
        <v>2.36413687535708E-3</v>
      </c>
      <c r="FK77" s="11">
        <v>2.3157864599987498E-3</v>
      </c>
      <c r="FL77" s="11">
        <v>2.2684236257990401E-3</v>
      </c>
      <c r="FM77" s="11">
        <v>2.2220282577458698E-3</v>
      </c>
      <c r="FN77" s="11">
        <v>2.1765806477652698E-3</v>
      </c>
      <c r="FO77" s="11">
        <v>2.1320614866381401E-3</v>
      </c>
      <c r="FP77" s="11">
        <v>2.0884518560692102E-3</v>
      </c>
      <c r="FQ77" s="11">
        <v>2.04573322090418E-3</v>
      </c>
      <c r="FR77" s="11">
        <v>2.0038874214952699E-3</v>
      </c>
      <c r="FS77" s="11">
        <v>1.96289666620963E-3</v>
      </c>
      <c r="FT77" s="11">
        <v>1.92274352408184E-3</v>
      </c>
      <c r="FU77" s="11">
        <v>1.8834109176058E-3</v>
      </c>
      <c r="FV77" s="11">
        <v>1.8448821156645801E-3</v>
      </c>
      <c r="FW77" s="11">
        <v>1.8071407265967099E-3</v>
      </c>
      <c r="FX77" s="11">
        <v>1.77017069139507E-3</v>
      </c>
      <c r="FY77" s="11">
        <v>1.73395627703776E-3</v>
      </c>
      <c r="FZ77" s="11">
        <v>1.69848206994772E-3</v>
      </c>
      <c r="GA77" s="11">
        <v>1.6637329695792201E-3</v>
      </c>
      <c r="GB77" s="11">
        <v>1.6296941821294399E-3</v>
      </c>
      <c r="GC77" s="11">
        <v>1.5963512143721799E-3</v>
      </c>
      <c r="GD77" s="11">
        <v>1.56368986761168E-3</v>
      </c>
      <c r="GE77" s="11">
        <v>1.5316962317557499E-3</v>
      </c>
      <c r="GF77" s="11">
        <v>1.5003566795036599E-3</v>
      </c>
      <c r="GG77" s="11">
        <v>1.46965786064945E-3</v>
      </c>
      <c r="GH77" s="11">
        <v>1.4395866964962401E-3</v>
      </c>
      <c r="GI77" s="11">
        <v>1.4101303743808699E-3</v>
      </c>
      <c r="GJ77" s="11">
        <v>1.3812763423065599E-3</v>
      </c>
      <c r="GK77" s="11">
        <v>1.3530123036820101E-3</v>
      </c>
      <c r="GL77" s="11">
        <v>1.3253262121629701E-3</v>
      </c>
      <c r="GM77" s="11">
        <v>1.29820626659827E-3</v>
      </c>
      <c r="GN77" s="11">
        <v>1.27164090607357E-3</v>
      </c>
      <c r="GO77" s="11">
        <v>1.24561880505547E-3</v>
      </c>
      <c r="GP77" s="11">
        <v>1.22012886863077E-3</v>
      </c>
      <c r="GQ77" s="11">
        <v>1.19516022784116E-3</v>
      </c>
      <c r="GR77" s="11">
        <v>1.1707022351100699E-3</v>
      </c>
      <c r="GS77" s="11">
        <v>1.1467444597614801E-3</v>
      </c>
      <c r="GT77" s="11">
        <v>1.12327668362733E-3</v>
      </c>
      <c r="GU77" s="11">
        <v>1.10028889674318E-3</v>
      </c>
      <c r="GV77" s="11">
        <v>1.07777129312914E-3</v>
      </c>
      <c r="GW77" s="11">
        <v>1.05571426665607E-3</v>
      </c>
      <c r="GX77" s="11">
        <v>1.0341084069938099E-3</v>
      </c>
      <c r="GY77" s="11">
        <v>1.0129444956402699E-3</v>
      </c>
      <c r="GZ77" s="11">
        <v>9.9221350203126902E-4</v>
      </c>
      <c r="HA77" s="11">
        <v>9.7190657972689998E-4</v>
      </c>
      <c r="HB77" s="11">
        <v>9.5201506267561498E-4</v>
      </c>
      <c r="HC77" s="11">
        <v>9.3253046155206099E-4</v>
      </c>
      <c r="HD77" s="11">
        <v>9.1344446017005399E-4</v>
      </c>
      <c r="HE77" s="11">
        <v>8.9474891196605899E-4</v>
      </c>
      <c r="HF77" s="11">
        <v>8.7643583655405699E-4</v>
      </c>
      <c r="HG77" s="11">
        <v>8.5849741635013498E-4</v>
      </c>
      <c r="HH77" s="11">
        <v>8.4092599326435202E-4</v>
      </c>
      <c r="HI77" s="11">
        <v>8.23714065459336E-4</v>
      </c>
      <c r="HJ77" s="11">
        <v>8.0685428417415195E-4</v>
      </c>
      <c r="HK77" s="11">
        <v>7.90339450612909E-4</v>
      </c>
      <c r="HL77" s="11">
        <v>7.7416251289486005E-4</v>
      </c>
      <c r="HM77" s="11">
        <v>7.5831656306690797E-4</v>
      </c>
      <c r="HN77" s="11">
        <v>7.4279483417616398E-4</v>
      </c>
      <c r="HO77" s="11">
        <v>7.2759069740146998E-4</v>
      </c>
      <c r="HP77" s="11">
        <v>7.1269765924320005E-4</v>
      </c>
      <c r="HQ77" s="11">
        <v>6.9810935876934998E-4</v>
      </c>
      <c r="HR77" s="11">
        <v>6.8381956491747598E-4</v>
      </c>
      <c r="HS77" s="11">
        <v>6.6982217385136401E-4</v>
      </c>
      <c r="HT77" s="11">
        <v>6.5611120637110198E-4</v>
      </c>
      <c r="HU77" s="11">
        <v>6.4268080537521798E-4</v>
      </c>
      <c r="HV77" s="11">
        <v>6.29525233374562E-4</v>
      </c>
      <c r="HW77" s="11">
        <v>6.1663887005591899E-4</v>
      </c>
      <c r="HX77" s="11">
        <v>6.0401620989614102E-4</v>
      </c>
      <c r="HY77" s="11">
        <v>5.9165185982301704E-4</v>
      </c>
      <c r="HZ77" s="11">
        <v>5.7954053692510499E-4</v>
      </c>
      <c r="IA77" s="11">
        <v>5.6767706620630698E-4</v>
      </c>
      <c r="IB77" s="11">
        <v>5.5605637838773703E-4</v>
      </c>
      <c r="IC77" s="11">
        <v>5.4467350775255796E-4</v>
      </c>
      <c r="ID77" s="11">
        <v>5.3352359003555605E-4</v>
      </c>
      <c r="IE77" s="11">
        <v>5.2260186035524303E-4</v>
      </c>
      <c r="IF77" s="11">
        <v>5.1190365118758397E-4</v>
      </c>
      <c r="IG77" s="11">
        <v>5.0142439038125498E-4</v>
      </c>
      <c r="IH77" s="11">
        <v>4.91159599212865E-4</v>
      </c>
      <c r="II77" s="11">
        <v>4.8110489048225298E-4</v>
      </c>
      <c r="IJ77" s="11">
        <v>4.7125596664543401E-4</v>
      </c>
      <c r="IK77" s="11">
        <v>4.6160861798638701E-4</v>
      </c>
      <c r="IL77" s="11">
        <v>4.5215872082560198E-4</v>
      </c>
      <c r="IM77" s="11">
        <v>4.4290223576504102E-4</v>
      </c>
      <c r="IN77" s="11">
        <v>4.3383520596851398E-4</v>
      </c>
      <c r="IO77" s="11">
        <v>4.2495375547779702E-4</v>
      </c>
      <c r="IP77" s="11">
        <v>4.1625408756196198E-4</v>
      </c>
      <c r="IQ77" s="11">
        <v>4.0773248310088699E-4</v>
      </c>
      <c r="IR77" s="11">
        <v>3.9938529900140901E-4</v>
      </c>
      <c r="IS77" s="11">
        <v>3.9120896664590599E-4</v>
      </c>
      <c r="IT77" s="11">
        <v>3.8319999037239599E-4</v>
      </c>
      <c r="IU77" s="11">
        <v>3.7535494598483999E-4</v>
      </c>
      <c r="IV77" s="11">
        <v>3.6767047929520098E-4</v>
      </c>
      <c r="IW77" s="11">
        <v>3.60143304693472E-4</v>
      </c>
      <c r="IX77" s="11">
        <v>3.5277020374857598E-4</v>
      </c>
      <c r="IY77" s="11">
        <v>3.4554802383579601E-4</v>
      </c>
      <c r="IZ77" s="11">
        <v>3.3847367679396001E-4</v>
      </c>
      <c r="JA77" s="11">
        <v>3.3154413760883001E-4</v>
      </c>
      <c r="JB77" s="11">
        <v>3.2475644312368601E-4</v>
      </c>
      <c r="JC77" s="11">
        <v>3.1810769077622602E-4</v>
      </c>
      <c r="JD77" s="11">
        <v>3.1159503736089E-4</v>
      </c>
      <c r="JE77" s="11">
        <v>3.05215697816608E-4</v>
      </c>
      <c r="JF77" s="11">
        <v>2.98966944039525E-4</v>
      </c>
      <c r="JG77" s="11">
        <v>2.9284610371926899E-4</v>
      </c>
      <c r="JH77" s="11">
        <v>2.8685055919930303E-4</v>
      </c>
      <c r="JI77" s="11">
        <v>2.8097774636060002E-4</v>
      </c>
    </row>
    <row r="78" spans="1:269" x14ac:dyDescent="0.3">
      <c r="A78" s="11" t="s">
        <v>217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2.2718525879325699E-2</v>
      </c>
      <c r="AK78" s="11">
        <v>2.2461414780075399E-2</v>
      </c>
      <c r="AL78" s="11">
        <v>2.1695560253852299E-2</v>
      </c>
      <c r="AM78" s="11">
        <v>2.1864246861257101E-2</v>
      </c>
      <c r="AN78" s="11">
        <v>2.2016600297052099E-2</v>
      </c>
      <c r="AO78" s="11">
        <v>3.5032583769394401E-2</v>
      </c>
      <c r="AP78" s="11">
        <v>3.4035390795812401E-2</v>
      </c>
      <c r="AQ78" s="11">
        <v>3.0766023949490798E-2</v>
      </c>
      <c r="AR78" s="11">
        <v>2.85340116575644E-2</v>
      </c>
      <c r="AS78" s="11">
        <v>2.69763296668224E-2</v>
      </c>
      <c r="AT78" s="11">
        <v>2.5870558008430199E-2</v>
      </c>
      <c r="AU78" s="11">
        <v>2.5074607403612802E-2</v>
      </c>
      <c r="AV78" s="11">
        <v>2.4494533344094498E-2</v>
      </c>
      <c r="AW78" s="11">
        <v>2.4066475126890099E-2</v>
      </c>
      <c r="AX78" s="11">
        <v>2.3746058382513799E-2</v>
      </c>
      <c r="AY78" s="11">
        <v>2.3501921579605699E-2</v>
      </c>
      <c r="AZ78" s="11">
        <v>2.3311616440967499E-2</v>
      </c>
      <c r="BA78" s="11">
        <v>2.3158927531910699E-2</v>
      </c>
      <c r="BB78" s="11">
        <v>2.3032070484614101E-2</v>
      </c>
      <c r="BC78" s="11">
        <v>2.2922451988678101E-2</v>
      </c>
      <c r="BD78" s="11">
        <v>2.2823799560291E-2</v>
      </c>
      <c r="BE78" s="11">
        <v>2.2731541064610901E-2</v>
      </c>
      <c r="BF78" s="11">
        <v>2.26423567128172E-2</v>
      </c>
      <c r="BG78" s="11">
        <v>2.2553852409614699E-2</v>
      </c>
      <c r="BH78" s="11">
        <v>2.24643197954826E-2</v>
      </c>
      <c r="BI78" s="11">
        <v>2.2372558986823301E-2</v>
      </c>
      <c r="BJ78" s="11">
        <v>2.2277747095743299E-2</v>
      </c>
      <c r="BK78" s="11">
        <v>2.2179340423343099E-2</v>
      </c>
      <c r="BL78" s="11">
        <v>2.1752141812117601E-2</v>
      </c>
      <c r="BM78" s="11">
        <v>2.1333251370159699E-2</v>
      </c>
      <c r="BN78" s="11">
        <v>2.09222489879273E-2</v>
      </c>
      <c r="BO78" s="11">
        <v>2.0518814077407899E-2</v>
      </c>
      <c r="BP78" s="11">
        <v>2.0122697666682701E-2</v>
      </c>
      <c r="BQ78" s="11">
        <v>1.9733702048211801E-2</v>
      </c>
      <c r="BR78" s="11">
        <v>1.9351665964149899E-2</v>
      </c>
      <c r="BS78" s="11">
        <v>1.89764538501416E-2</v>
      </c>
      <c r="BT78" s="11">
        <v>1.86079480526147E-2</v>
      </c>
      <c r="BU78" s="11">
        <v>1.8246043222981199E-2</v>
      </c>
      <c r="BV78" s="11">
        <v>1.78906423037326E-2</v>
      </c>
      <c r="BW78" s="11">
        <v>1.7541653676803E-2</v>
      </c>
      <c r="BX78" s="11">
        <v>1.7198989158747E-2</v>
      </c>
      <c r="BY78" s="11">
        <v>1.6862562611217501E-2</v>
      </c>
      <c r="BZ78" s="11">
        <v>1.65322889969464E-2</v>
      </c>
      <c r="CA78" s="11">
        <v>1.6208083756795801E-2</v>
      </c>
      <c r="CB78" s="11">
        <v>1.5889862416823601E-2</v>
      </c>
      <c r="CC78" s="11">
        <v>1.5577540358812999E-2</v>
      </c>
      <c r="CD78" s="11">
        <v>1.52710327057448E-2</v>
      </c>
      <c r="CE78" s="11">
        <v>1.49702542869089E-2</v>
      </c>
      <c r="CF78" s="11">
        <v>1.4675119657069E-2</v>
      </c>
      <c r="CG78" s="11">
        <v>1.43855431512071E-2</v>
      </c>
      <c r="CH78" s="11">
        <v>1.41014389615876E-2</v>
      </c>
      <c r="CI78" s="11">
        <v>1.38227212276936E-2</v>
      </c>
      <c r="CJ78" s="11">
        <v>1.35493041323697E-2</v>
      </c>
      <c r="CK78" s="11">
        <v>1.32811019995291E-2</v>
      </c>
      <c r="CL78" s="11">
        <v>1.30180293902574E-2</v>
      </c>
      <c r="CM78" s="11">
        <v>1.27600011952042E-2</v>
      </c>
      <c r="CN78" s="11">
        <v>1.25069327219229E-2</v>
      </c>
      <c r="CO78" s="11">
        <v>1.22587397763656E-2</v>
      </c>
      <c r="CP78" s="11">
        <v>1.2015338738122701E-2</v>
      </c>
      <c r="CQ78" s="11">
        <v>1.17766466292744E-2</v>
      </c>
      <c r="CR78" s="11">
        <v>1.1542581176905001E-2</v>
      </c>
      <c r="CS78" s="11">
        <v>1.1313060869455299E-2</v>
      </c>
      <c r="CT78" s="11">
        <v>1.1088005007172601E-2</v>
      </c>
      <c r="CU78" s="11">
        <v>1.08673337469641E-2</v>
      </c>
      <c r="CV78" s="11">
        <v>1.0650968141992999E-2</v>
      </c>
      <c r="CW78" s="11">
        <v>1.04388301763568E-2</v>
      </c>
      <c r="CX78" s="11">
        <v>1.02308427952031E-2</v>
      </c>
      <c r="CY78" s="11">
        <v>1.0026929930615399E-2</v>
      </c>
      <c r="CZ78" s="11">
        <v>9.8270165236006308E-3</v>
      </c>
      <c r="DA78" s="11">
        <v>9.6310285424907605E-3</v>
      </c>
      <c r="DB78" s="11">
        <v>9.4388929980538903E-3</v>
      </c>
      <c r="DC78" s="11">
        <v>9.2505379555916107E-3</v>
      </c>
      <c r="DD78" s="11">
        <v>9.0658925442855792E-3</v>
      </c>
      <c r="DE78" s="11">
        <v>8.8848869640337797E-3</v>
      </c>
      <c r="DF78" s="11">
        <v>8.7074524900015993E-3</v>
      </c>
      <c r="DG78" s="11">
        <v>8.5335214750973405E-3</v>
      </c>
      <c r="DH78" s="11">
        <v>8.3630273505644892E-3</v>
      </c>
      <c r="DI78" s="11">
        <v>8.1959046248690805E-3</v>
      </c>
      <c r="DJ78" s="11">
        <v>8.0320888810464508E-3</v>
      </c>
      <c r="DK78" s="11">
        <v>7.8715167726575198E-3</v>
      </c>
      <c r="DL78" s="11">
        <v>7.7141260184967501E-3</v>
      </c>
      <c r="DM78" s="11">
        <v>7.5598553961763199E-3</v>
      </c>
      <c r="DN78" s="11">
        <v>7.4086447347051498E-3</v>
      </c>
      <c r="DO78" s="11">
        <v>7.2604349061721196E-3</v>
      </c>
      <c r="DP78" s="11">
        <v>7.11516781663002E-3</v>
      </c>
      <c r="DQ78" s="11">
        <v>6.9727863962726301E-3</v>
      </c>
      <c r="DR78" s="11">
        <v>6.8332345889866603E-3</v>
      </c>
      <c r="DS78" s="11">
        <v>6.6964573413563801E-3</v>
      </c>
      <c r="DT78" s="11">
        <v>6.5624005911875099E-3</v>
      </c>
      <c r="DU78" s="11">
        <v>6.43101125561774E-3</v>
      </c>
      <c r="DV78" s="11">
        <v>6.3022372188688003E-3</v>
      </c>
      <c r="DW78" s="11">
        <v>6.17602731969391E-3</v>
      </c>
      <c r="DX78" s="11">
        <v>6.0523313385715304E-3</v>
      </c>
      <c r="DY78" s="11">
        <v>5.9310999846841099E-3</v>
      </c>
      <c r="DZ78" s="11">
        <v>5.8122848827290002E-3</v>
      </c>
      <c r="EA78" s="11">
        <v>5.6958385595913298E-3</v>
      </c>
      <c r="EB78" s="11">
        <v>5.5817144309168202E-3</v>
      </c>
      <c r="EC78" s="11">
        <v>5.4698667876130801E-3</v>
      </c>
      <c r="ED78" s="11">
        <v>5.3602507823062896E-3</v>
      </c>
      <c r="EE78" s="11">
        <v>5.2528224157788496E-3</v>
      </c>
      <c r="EF78" s="11">
        <v>5.1475385234098798E-3</v>
      </c>
      <c r="EG78" s="11">
        <v>5.0443567616403904E-3</v>
      </c>
      <c r="EH78" s="11">
        <v>4.9432355944787299E-3</v>
      </c>
      <c r="EI78" s="11">
        <v>4.8441342800652496E-3</v>
      </c>
      <c r="EJ78" s="11">
        <v>4.7470128573099402E-3</v>
      </c>
      <c r="EK78" s="11">
        <v>4.6518321326161098E-3</v>
      </c>
      <c r="EL78" s="11">
        <v>4.5585536667023304E-3</v>
      </c>
      <c r="EM78" s="11">
        <v>4.4671397615334597E-3</v>
      </c>
      <c r="EN78" s="11">
        <v>4.3775534473701203E-3</v>
      </c>
      <c r="EO78" s="11">
        <v>4.2897584699431697E-3</v>
      </c>
      <c r="EP78" s="11">
        <v>4.2037192777638604E-3</v>
      </c>
      <c r="EQ78" s="11">
        <v>4.1194010095729804E-3</v>
      </c>
      <c r="ER78" s="11">
        <v>4.0367694819363198E-3</v>
      </c>
      <c r="ES78" s="11">
        <v>3.9557911769905196E-3</v>
      </c>
      <c r="ET78" s="11">
        <v>3.8764332303438099E-3</v>
      </c>
      <c r="EU78" s="11">
        <v>3.7986634191354801E-3</v>
      </c>
      <c r="EV78" s="11">
        <v>3.72245015025563E-3</v>
      </c>
      <c r="EW78" s="11">
        <v>3.6477624487293299E-3</v>
      </c>
      <c r="EX78" s="11">
        <v>3.57456994626604E-3</v>
      </c>
      <c r="EY78" s="11">
        <v>3.50284286997671E-3</v>
      </c>
      <c r="EZ78" s="11">
        <v>3.4325520312580302E-3</v>
      </c>
      <c r="FA78" s="11">
        <v>3.3636688148467298E-3</v>
      </c>
      <c r="FB78" s="11">
        <v>3.2961651680422101E-3</v>
      </c>
      <c r="FC78" s="11">
        <v>3.2300135901E-3</v>
      </c>
      <c r="FD78" s="11">
        <v>3.1651871217932598E-3</v>
      </c>
      <c r="FE78" s="11">
        <v>3.1016593351441699E-3</v>
      </c>
      <c r="FF78" s="11">
        <v>3.0394043233232799E-3</v>
      </c>
      <c r="FG78" s="11">
        <v>2.9783966907170902E-3</v>
      </c>
      <c r="FH78" s="11">
        <v>2.9186115431615299E-3</v>
      </c>
      <c r="FI78" s="11">
        <v>2.8600244783413302E-3</v>
      </c>
      <c r="FJ78" s="11">
        <v>2.8026115763540899E-3</v>
      </c>
      <c r="FK78" s="11">
        <v>2.7463493904368299E-3</v>
      </c>
      <c r="FL78" s="11">
        <v>2.6912149378535101E-3</v>
      </c>
      <c r="FM78" s="11">
        <v>2.6371856909436198E-3</v>
      </c>
      <c r="FN78" s="11">
        <v>2.5842395683278699E-3</v>
      </c>
      <c r="FO78" s="11">
        <v>2.5323549262704602E-3</v>
      </c>
      <c r="FP78" s="11">
        <v>2.48151055019619E-3</v>
      </c>
      <c r="FQ78" s="11">
        <v>2.4316856463602E-3</v>
      </c>
      <c r="FR78" s="11">
        <v>2.3828598336681499E-3</v>
      </c>
      <c r="FS78" s="11">
        <v>2.3350131356455498E-3</v>
      </c>
      <c r="FT78" s="11">
        <v>2.28812597255357E-3</v>
      </c>
      <c r="FU78" s="11">
        <v>2.2421791536501E-3</v>
      </c>
      <c r="FV78" s="11">
        <v>2.19715386959263E-3</v>
      </c>
      <c r="FW78" s="11">
        <v>2.15303168498271E-3</v>
      </c>
      <c r="FX78" s="11">
        <v>2.10979453104843E-3</v>
      </c>
      <c r="FY78" s="11">
        <v>2.06742469846322E-3</v>
      </c>
      <c r="FZ78" s="11">
        <v>2.0259048302991899E-3</v>
      </c>
      <c r="GA78" s="11">
        <v>1.9852179151129698E-3</v>
      </c>
      <c r="GB78" s="11">
        <v>1.9453472801611599E-3</v>
      </c>
      <c r="GC78" s="11">
        <v>1.9062765847440699E-3</v>
      </c>
      <c r="GD78" s="11">
        <v>1.8679898136756399E-3</v>
      </c>
      <c r="GE78" s="11">
        <v>1.8304712708768799E-3</v>
      </c>
      <c r="GF78" s="11">
        <v>1.7937055730913301E-3</v>
      </c>
      <c r="GG78" s="11">
        <v>1.7576776437201499E-3</v>
      </c>
      <c r="GH78" s="11">
        <v>1.72237270677522E-3</v>
      </c>
      <c r="GI78" s="11">
        <v>1.6877762809477401E-3</v>
      </c>
      <c r="GJ78" s="11">
        <v>1.65387417379026E-3</v>
      </c>
      <c r="GK78" s="11">
        <v>1.6206524760112901E-3</v>
      </c>
      <c r="GL78" s="11">
        <v>1.5880975558787401E-3</v>
      </c>
      <c r="GM78" s="11">
        <v>1.55619605373214E-3</v>
      </c>
      <c r="GN78" s="11">
        <v>1.5249348765994401E-3</v>
      </c>
      <c r="GO78" s="11">
        <v>1.4943011929196E-3</v>
      </c>
      <c r="GP78" s="11">
        <v>1.4642824273658501E-3</v>
      </c>
      <c r="GQ78" s="11">
        <v>1.43486625577016E-3</v>
      </c>
      <c r="GR78" s="11">
        <v>1.4060406001454901E-3</v>
      </c>
      <c r="GS78" s="11">
        <v>1.37779362380552E-3</v>
      </c>
      <c r="GT78" s="11">
        <v>1.35011372657912E-3</v>
      </c>
      <c r="GU78" s="11">
        <v>1.3229895401172299E-3</v>
      </c>
      <c r="GV78" s="11">
        <v>1.29640992329227E-3</v>
      </c>
      <c r="GW78" s="11">
        <v>1.2703639576866501E-3</v>
      </c>
      <c r="GX78" s="11">
        <v>1.24484094316979E-3</v>
      </c>
      <c r="GY78" s="11">
        <v>1.2198303935613301E-3</v>
      </c>
      <c r="GZ78" s="11">
        <v>1.1953220323794899E-3</v>
      </c>
      <c r="HA78" s="11">
        <v>1.17130578867208E-3</v>
      </c>
      <c r="HB78" s="11">
        <v>1.14777179292991E-3</v>
      </c>
      <c r="HC78" s="11">
        <v>1.12471037308015E-3</v>
      </c>
      <c r="HD78" s="11">
        <v>1.10211205055799E-3</v>
      </c>
      <c r="HE78" s="11">
        <v>1.0799675364558899E-3</v>
      </c>
      <c r="HF78" s="11">
        <v>1.0582677277483101E-3</v>
      </c>
      <c r="HG78" s="11">
        <v>1.0370037035905E-3</v>
      </c>
      <c r="HH78" s="11">
        <v>1.0161667216908E-3</v>
      </c>
      <c r="HI78" s="11">
        <v>9.95748214753567E-4</v>
      </c>
      <c r="HJ78" s="11">
        <v>9.7573978699239095E-4</v>
      </c>
      <c r="HK78" s="11">
        <v>9.5613321071286205E-4</v>
      </c>
      <c r="HL78" s="11">
        <v>9.36920422961118E-4</v>
      </c>
      <c r="HM78" s="11">
        <v>9.1809352224059304E-4</v>
      </c>
      <c r="HN78" s="11">
        <v>8.9964476529158499E-4</v>
      </c>
      <c r="HO78" s="11">
        <v>8.8156656393545397E-4</v>
      </c>
      <c r="HP78" s="11">
        <v>8.6385148198187E-4</v>
      </c>
      <c r="HQ78" s="11">
        <v>8.4649223219535096E-4</v>
      </c>
      <c r="HR78" s="11">
        <v>8.2948167332352895E-4</v>
      </c>
      <c r="HS78" s="11">
        <v>8.1281280718337201E-4</v>
      </c>
      <c r="HT78" s="11">
        <v>7.9647877580546499E-4</v>
      </c>
      <c r="HU78" s="11">
        <v>7.8047285863413996E-4</v>
      </c>
      <c r="HV78" s="11">
        <v>7.64788469784339E-4</v>
      </c>
      <c r="HW78" s="11">
        <v>7.4941915535153803E-4</v>
      </c>
      <c r="HX78" s="11">
        <v>7.3435859077575205E-4</v>
      </c>
      <c r="HY78" s="11">
        <v>7.1960057825759495E-4</v>
      </c>
      <c r="HZ78" s="11">
        <v>7.0513904422586605E-4</v>
      </c>
      <c r="IA78" s="11">
        <v>6.9096803685486695E-4</v>
      </c>
      <c r="IB78" s="11">
        <v>6.7708172363156705E-4</v>
      </c>
      <c r="IC78" s="11">
        <v>6.6347438897029797E-4</v>
      </c>
      <c r="ID78" s="11">
        <v>6.5014043187627802E-4</v>
      </c>
      <c r="IE78" s="11">
        <v>6.37074363653789E-4</v>
      </c>
      <c r="IF78" s="11">
        <v>6.2427080566107595E-4</v>
      </c>
      <c r="IG78" s="11">
        <v>6.1172448710966598E-4</v>
      </c>
      <c r="IH78" s="11">
        <v>5.9943024290709502E-4</v>
      </c>
      <c r="II78" s="11">
        <v>5.8738301154293005E-4</v>
      </c>
      <c r="IJ78" s="11">
        <v>5.7557783301676003E-4</v>
      </c>
      <c r="IK78" s="11">
        <v>5.6400984680715605E-4</v>
      </c>
      <c r="IL78" s="11">
        <v>5.5267428988137201E-4</v>
      </c>
      <c r="IM78" s="11">
        <v>5.4156649474468299E-4</v>
      </c>
      <c r="IN78" s="11">
        <v>5.3068188752824997E-4</v>
      </c>
      <c r="IO78" s="11">
        <v>5.2001598611517397E-4</v>
      </c>
      <c r="IP78" s="11">
        <v>5.0956439830451795E-4</v>
      </c>
      <c r="IQ78" s="11">
        <v>4.99322820010639E-4</v>
      </c>
      <c r="IR78" s="11">
        <v>4.8928703349970803E-4</v>
      </c>
      <c r="IS78" s="11">
        <v>4.7945290566064902E-4</v>
      </c>
      <c r="IT78" s="11">
        <v>4.6981638631038398E-4</v>
      </c>
      <c r="IU78" s="11">
        <v>4.60373506533718E-4</v>
      </c>
      <c r="IV78" s="11">
        <v>4.5112037705541402E-4</v>
      </c>
      <c r="IW78" s="11">
        <v>4.4205318664547499E-4</v>
      </c>
      <c r="IX78" s="11">
        <v>4.3316820055549999E-4</v>
      </c>
      <c r="IY78" s="11">
        <v>4.2446175898724903E-4</v>
      </c>
      <c r="IZ78" s="11">
        <v>4.1593027559050399E-4</v>
      </c>
      <c r="JA78" s="11">
        <v>4.0757023599202698E-4</v>
      </c>
      <c r="JB78" s="11">
        <v>3.99378196353384E-4</v>
      </c>
      <c r="JC78" s="11">
        <v>3.9135078195739998E-4</v>
      </c>
      <c r="JD78" s="11">
        <v>3.8348468582338801E-4</v>
      </c>
      <c r="JE78" s="11">
        <v>3.7577666734967002E-4</v>
      </c>
      <c r="JF78" s="11">
        <v>3.6822355098298199E-4</v>
      </c>
      <c r="JG78" s="11">
        <v>3.6082222491484701E-4</v>
      </c>
      <c r="JH78" s="11">
        <v>3.5356963980415202E-4</v>
      </c>
      <c r="JI78" s="11">
        <v>3.4646280752470598E-4</v>
      </c>
    </row>
    <row r="79" spans="1:269" x14ac:dyDescent="0.3">
      <c r="A79" s="11" t="s">
        <v>218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2.5505945302545099E-2</v>
      </c>
      <c r="AK79" s="11">
        <v>2.5191499899296699E-2</v>
      </c>
      <c r="AL79" s="11">
        <v>2.4351795361580698E-2</v>
      </c>
      <c r="AM79" s="11">
        <v>2.4566089201782201E-2</v>
      </c>
      <c r="AN79" s="11">
        <v>2.4761584937946401E-2</v>
      </c>
      <c r="AO79" s="11">
        <v>3.9028660437029197E-2</v>
      </c>
      <c r="AP79" s="11">
        <v>3.7982350524759199E-2</v>
      </c>
      <c r="AQ79" s="11">
        <v>3.4447935920913102E-2</v>
      </c>
      <c r="AR79" s="11">
        <v>3.2034516097325501E-2</v>
      </c>
      <c r="AS79" s="11">
        <v>3.03524020678934E-2</v>
      </c>
      <c r="AT79" s="11">
        <v>2.91617219467444E-2</v>
      </c>
      <c r="AU79" s="11">
        <v>2.83086359025982E-2</v>
      </c>
      <c r="AV79" s="11">
        <v>2.76910935356715E-2</v>
      </c>
      <c r="AW79" s="11">
        <v>2.72395302682947E-2</v>
      </c>
      <c r="AX79" s="11">
        <v>2.69054947268321E-2</v>
      </c>
      <c r="AY79" s="11">
        <v>2.6654676508593801E-2</v>
      </c>
      <c r="AZ79" s="11">
        <v>2.6462476295946301E-2</v>
      </c>
      <c r="BA79" s="11">
        <v>2.6311100920495399E-2</v>
      </c>
      <c r="BB79" s="11">
        <v>2.6187605458371101E-2</v>
      </c>
      <c r="BC79" s="11">
        <v>2.6082542546296598E-2</v>
      </c>
      <c r="BD79" s="11">
        <v>2.5989012450358499E-2</v>
      </c>
      <c r="BE79" s="11">
        <v>2.5901984465679401E-2</v>
      </c>
      <c r="BF79" s="11">
        <v>2.5817806108430302E-2</v>
      </c>
      <c r="BG79" s="11">
        <v>2.5733844702910801E-2</v>
      </c>
      <c r="BH79" s="11">
        <v>2.5648223727426901E-2</v>
      </c>
      <c r="BI79" s="11">
        <v>2.55596278040554E-2</v>
      </c>
      <c r="BJ79" s="11">
        <v>2.5467157885376301E-2</v>
      </c>
      <c r="BK79" s="11">
        <v>2.5370223414925799E-2</v>
      </c>
      <c r="BL79" s="11">
        <v>2.490163109923E-2</v>
      </c>
      <c r="BM79" s="11">
        <v>2.4441466617896299E-2</v>
      </c>
      <c r="BN79" s="11">
        <v>2.3989313396008499E-2</v>
      </c>
      <c r="BO79" s="11">
        <v>2.35448619241647E-2</v>
      </c>
      <c r="BP79" s="11">
        <v>2.3107879153503499E-2</v>
      </c>
      <c r="BQ79" s="11">
        <v>2.2678186192113401E-2</v>
      </c>
      <c r="BR79" s="11">
        <v>2.2255642091077301E-2</v>
      </c>
      <c r="BS79" s="11">
        <v>2.1840132096661202E-2</v>
      </c>
      <c r="BT79" s="11">
        <v>2.1431559175981101E-2</v>
      </c>
      <c r="BU79" s="11">
        <v>2.1029837939586699E-2</v>
      </c>
      <c r="BV79" s="11">
        <v>2.0634890316611702E-2</v>
      </c>
      <c r="BW79" s="11">
        <v>2.0246642508876801E-2</v>
      </c>
      <c r="BX79" s="11">
        <v>1.9865022875940899E-2</v>
      </c>
      <c r="BY79" s="11">
        <v>1.9489960495538899E-2</v>
      </c>
      <c r="BZ79" s="11">
        <v>1.9121384211873298E-2</v>
      </c>
      <c r="CA79" s="11">
        <v>1.8759222034311501E-2</v>
      </c>
      <c r="CB79" s="11">
        <v>1.84034007858828E-2</v>
      </c>
      <c r="CC79" s="11">
        <v>1.8053845928080701E-2</v>
      </c>
      <c r="CD79" s="11">
        <v>1.7710481508404999E-2</v>
      </c>
      <c r="CE79" s="11">
        <v>1.73732301917278E-2</v>
      </c>
      <c r="CF79" s="11">
        <v>1.70420133473159E-2</v>
      </c>
      <c r="CG79" s="11">
        <v>1.6716751171237901E-2</v>
      </c>
      <c r="CH79" s="11">
        <v>1.6397362829649001E-2</v>
      </c>
      <c r="CI79" s="11">
        <v>1.6083766612683299E-2</v>
      </c>
      <c r="CJ79" s="11">
        <v>1.57758800917587E-2</v>
      </c>
      <c r="CK79" s="11">
        <v>1.5473620275340501E-2</v>
      </c>
      <c r="CL79" s="11">
        <v>1.5176903759843E-2</v>
      </c>
      <c r="CM79" s="11">
        <v>1.48856468735157E-2</v>
      </c>
      <c r="CN79" s="11">
        <v>1.4599765812004501E-2</v>
      </c>
      <c r="CO79" s="11">
        <v>1.4319176764879499E-2</v>
      </c>
      <c r="CP79" s="11">
        <v>1.40437960328391E-2</v>
      </c>
      <c r="CQ79" s="11">
        <v>1.3773540135598001E-2</v>
      </c>
      <c r="CR79" s="11">
        <v>1.35083259106591E-2</v>
      </c>
      <c r="CS79" s="11">
        <v>1.32480706033083E-2</v>
      </c>
      <c r="CT79" s="11">
        <v>1.29926919482457E-2</v>
      </c>
      <c r="CU79" s="11">
        <v>1.27421082433201E-2</v>
      </c>
      <c r="CV79" s="11">
        <v>1.24962384158512E-2</v>
      </c>
      <c r="CW79" s="11">
        <v>1.2255002082036399E-2</v>
      </c>
      <c r="CX79" s="11">
        <v>1.2018319599921499E-2</v>
      </c>
      <c r="CY79" s="11">
        <v>1.1786112116413601E-2</v>
      </c>
      <c r="CZ79" s="11">
        <v>1.1558301608782099E-2</v>
      </c>
      <c r="DA79" s="11">
        <v>1.1334810921081399E-2</v>
      </c>
      <c r="DB79" s="11">
        <v>1.11155637958965E-2</v>
      </c>
      <c r="DC79" s="11">
        <v>1.09004849017931E-2</v>
      </c>
      <c r="DD79" s="11">
        <v>1.0689499856827199E-2</v>
      </c>
      <c r="DE79" s="11">
        <v>1.0482535248443401E-2</v>
      </c>
      <c r="DF79" s="11">
        <v>1.0279518650070299E-2</v>
      </c>
      <c r="DG79" s="11">
        <v>1.0080378634696401E-2</v>
      </c>
      <c r="DH79" s="11">
        <v>9.8850447856915196E-3</v>
      </c>
      <c r="DI79" s="11">
        <v>9.6934477051165997E-3</v>
      </c>
      <c r="DJ79" s="11">
        <v>9.5055190197449492E-3</v>
      </c>
      <c r="DK79" s="11">
        <v>9.3211913850060907E-3</v>
      </c>
      <c r="DL79" s="11">
        <v>9.14039848704018E-3</v>
      </c>
      <c r="DM79" s="11">
        <v>8.9630750430404992E-3</v>
      </c>
      <c r="DN79" s="11">
        <v>8.7891568000445508E-3</v>
      </c>
      <c r="DO79" s="11">
        <v>8.6185805323256703E-3</v>
      </c>
      <c r="DP79" s="11">
        <v>8.4512840375184899E-3</v>
      </c>
      <c r="DQ79" s="11">
        <v>8.2872061316072703E-3</v>
      </c>
      <c r="DR79" s="11">
        <v>8.1262866428907198E-3</v>
      </c>
      <c r="DS79" s="11">
        <v>7.9684664050299094E-3</v>
      </c>
      <c r="DT79" s="11">
        <v>7.8136872492777804E-3</v>
      </c>
      <c r="DU79" s="11">
        <v>7.6618919959776698E-3</v>
      </c>
      <c r="DV79" s="11">
        <v>7.5130244454144597E-3</v>
      </c>
      <c r="DW79" s="11">
        <v>7.3670293680927496E-3</v>
      </c>
      <c r="DX79" s="11">
        <v>7.2238524945100703E-3</v>
      </c>
      <c r="DY79" s="11">
        <v>7.0834405044893902E-3</v>
      </c>
      <c r="DZ79" s="11">
        <v>6.9457410161277702E-3</v>
      </c>
      <c r="EA79" s="11">
        <v>6.8107025744137397E-3</v>
      </c>
      <c r="EB79" s="11">
        <v>6.6782746395622804E-3</v>
      </c>
      <c r="EC79" s="11">
        <v>6.54840757510933E-3</v>
      </c>
      <c r="ED79" s="11">
        <v>6.4210526358092802E-3</v>
      </c>
      <c r="EE79" s="11">
        <v>6.2961619553684204E-3</v>
      </c>
      <c r="EF79" s="11">
        <v>6.1736885340508696E-3</v>
      </c>
      <c r="EG79" s="11">
        <v>6.0535862261842403E-3</v>
      </c>
      <c r="EH79" s="11">
        <v>5.9358097275953297E-3</v>
      </c>
      <c r="EI79" s="11">
        <v>5.8203145629991404E-3</v>
      </c>
      <c r="EJ79" s="11">
        <v>5.7070570733653804E-3</v>
      </c>
      <c r="EK79" s="11">
        <v>5.5959944032814004E-3</v>
      </c>
      <c r="EL79" s="11">
        <v>5.4870844883313499E-3</v>
      </c>
      <c r="EM79" s="11">
        <v>5.3802860425084002E-3</v>
      </c>
      <c r="EN79" s="11">
        <v>5.2755585456750699E-3</v>
      </c>
      <c r="EO79" s="11">
        <v>5.1728622310849301E-3</v>
      </c>
      <c r="EP79" s="11">
        <v>5.0721580729786702E-3</v>
      </c>
      <c r="EQ79" s="11">
        <v>4.9734077742650297E-3</v>
      </c>
      <c r="ER79" s="11">
        <v>4.8765737542966203E-3</v>
      </c>
      <c r="ES79" s="11">
        <v>4.7816191367497903E-3</v>
      </c>
      <c r="ET79" s="11">
        <v>4.6885077376157503E-3</v>
      </c>
      <c r="EU79" s="11">
        <v>4.5972040533097704E-3</v>
      </c>
      <c r="EV79" s="11">
        <v>4.5076732489060002E-3</v>
      </c>
      <c r="EW79" s="11">
        <v>4.4198811465007096E-3</v>
      </c>
      <c r="EX79" s="11">
        <v>4.3337942137109398E-3</v>
      </c>
      <c r="EY79" s="11">
        <v>4.2493795523109697E-3</v>
      </c>
      <c r="EZ79" s="11">
        <v>4.16660488701159E-3</v>
      </c>
      <c r="FA79" s="11">
        <v>4.0854385543826997E-3</v>
      </c>
      <c r="FB79" s="11">
        <v>4.0058494919246197E-3</v>
      </c>
      <c r="FC79" s="11">
        <v>3.92780722728725E-3</v>
      </c>
      <c r="FD79" s="11">
        <v>3.85128186764105E-3</v>
      </c>
      <c r="FE79" s="11">
        <v>3.7762440891990802E-3</v>
      </c>
      <c r="FF79" s="11">
        <v>3.7026651268921001E-3</v>
      </c>
      <c r="FG79" s="11">
        <v>3.6305167641976798E-3</v>
      </c>
      <c r="FH79" s="11">
        <v>3.5597713231219101E-3</v>
      </c>
      <c r="FI79" s="11">
        <v>3.4904016543355599E-3</v>
      </c>
      <c r="FJ79" s="11">
        <v>3.4223811274640701E-3</v>
      </c>
      <c r="FK79" s="11">
        <v>3.3556836215295999E-3</v>
      </c>
      <c r="FL79" s="11">
        <v>3.2902835155470501E-3</v>
      </c>
      <c r="FM79" s="11">
        <v>3.2261556792713099E-3</v>
      </c>
      <c r="FN79" s="11">
        <v>3.1632754640951201E-3</v>
      </c>
      <c r="FO79" s="11">
        <v>3.1016186940981999E-3</v>
      </c>
      <c r="FP79" s="11">
        <v>3.0411616572438801E-3</v>
      </c>
      <c r="FQ79" s="11">
        <v>2.98188109672481E-3</v>
      </c>
      <c r="FR79" s="11">
        <v>2.9237542024534999E-3</v>
      </c>
      <c r="FS79" s="11">
        <v>2.8667586026993601E-3</v>
      </c>
      <c r="FT79" s="11">
        <v>2.8108723558679699E-3</v>
      </c>
      <c r="FU79" s="11">
        <v>2.7560739424226099E-3</v>
      </c>
      <c r="FV79" s="11">
        <v>2.7023422569467698E-3</v>
      </c>
      <c r="FW79" s="11">
        <v>2.6496566003441102E-3</v>
      </c>
      <c r="FX79" s="11">
        <v>2.59799667217642E-3</v>
      </c>
      <c r="FY79" s="11">
        <v>2.54734256313593E-3</v>
      </c>
      <c r="FZ79" s="11">
        <v>2.4976747476518298E-3</v>
      </c>
      <c r="GA79" s="11">
        <v>2.44897407662781E-3</v>
      </c>
      <c r="GB79" s="11">
        <v>2.4012217703098799E-3</v>
      </c>
      <c r="GC79" s="11">
        <v>2.3543994112819001E-3</v>
      </c>
      <c r="GD79" s="11">
        <v>2.3084889375873901E-3</v>
      </c>
      <c r="GE79" s="11">
        <v>2.2634726359758201E-3</v>
      </c>
      <c r="GF79" s="11">
        <v>2.21933313527123E-3</v>
      </c>
      <c r="GG79" s="11">
        <v>2.17605339986104E-3</v>
      </c>
      <c r="GH79" s="11">
        <v>2.1336167233050301E-3</v>
      </c>
      <c r="GI79" s="11">
        <v>2.09200672205945E-3</v>
      </c>
      <c r="GJ79" s="11">
        <v>2.0512073293171801E-3</v>
      </c>
      <c r="GK79" s="11">
        <v>2.0112027889615E-3</v>
      </c>
      <c r="GL79" s="11">
        <v>1.9719776496305301E-3</v>
      </c>
      <c r="GM79" s="11">
        <v>1.9335167588914199E-3</v>
      </c>
      <c r="GN79" s="11">
        <v>1.8958052575229799E-3</v>
      </c>
      <c r="GO79" s="11">
        <v>1.8588285739031801E-3</v>
      </c>
      <c r="GP79" s="11">
        <v>1.82257241850248E-3</v>
      </c>
      <c r="GQ79" s="11">
        <v>1.7870227784782E-3</v>
      </c>
      <c r="GR79" s="11">
        <v>1.75216591237026E-3</v>
      </c>
      <c r="GS79" s="11">
        <v>1.71798834489623E-3</v>
      </c>
      <c r="GT79" s="11">
        <v>1.68447686184336E-3</v>
      </c>
      <c r="GU79" s="11">
        <v>1.6516185050564601E-3</v>
      </c>
      <c r="GV79" s="11">
        <v>1.61940056751964E-3</v>
      </c>
      <c r="GW79" s="11">
        <v>1.58781058853041E-3</v>
      </c>
      <c r="GX79" s="11">
        <v>1.55683634896464E-3</v>
      </c>
      <c r="GY79" s="11">
        <v>1.52646586663097E-3</v>
      </c>
      <c r="GZ79" s="11">
        <v>1.49668739171205E-3</v>
      </c>
      <c r="HA79" s="11">
        <v>1.46748940229235E-3</v>
      </c>
      <c r="HB79" s="11">
        <v>1.43886059997034E-3</v>
      </c>
      <c r="HC79" s="11">
        <v>1.41078990555366E-3</v>
      </c>
      <c r="HD79" s="11">
        <v>1.38326645483566E-3</v>
      </c>
      <c r="HE79" s="11">
        <v>1.35627959445206E-3</v>
      </c>
      <c r="HF79" s="11">
        <v>1.32981887781591E-3</v>
      </c>
      <c r="HG79" s="11">
        <v>1.30387406113042E-3</v>
      </c>
      <c r="HH79" s="11">
        <v>1.2784350994764499E-3</v>
      </c>
      <c r="HI79" s="11">
        <v>1.2534921429753201E-3</v>
      </c>
      <c r="HJ79" s="11">
        <v>1.2290355330241099E-3</v>
      </c>
      <c r="HK79" s="11">
        <v>1.2050557986027499E-3</v>
      </c>
      <c r="HL79" s="11">
        <v>1.18154365265155E-3</v>
      </c>
      <c r="HM79" s="11">
        <v>1.15848998851742E-3</v>
      </c>
      <c r="HN79" s="11">
        <v>1.1358858764685101E-3</v>
      </c>
      <c r="HO79" s="11">
        <v>1.1137225602747499E-3</v>
      </c>
      <c r="HP79" s="11">
        <v>1.09199145385419E-3</v>
      </c>
      <c r="HQ79" s="11">
        <v>1.07068413798306E-3</v>
      </c>
      <c r="HR79" s="11">
        <v>1.04979235706881E-3</v>
      </c>
      <c r="HS79" s="11">
        <v>1.029308015985E-3</v>
      </c>
      <c r="HT79" s="11">
        <v>1.0092231769668299E-3</v>
      </c>
      <c r="HU79" s="11">
        <v>9.895300565658789E-4</v>
      </c>
      <c r="HV79" s="11">
        <v>9.7022102266330901E-4</v>
      </c>
      <c r="HW79" s="11">
        <v>9.5128859154036704E-4</v>
      </c>
      <c r="HX79" s="11">
        <v>9.3272542500511002E-4</v>
      </c>
      <c r="HY79" s="11">
        <v>9.1452432757388501E-4</v>
      </c>
      <c r="HZ79" s="11">
        <v>8.9667824370764904E-4</v>
      </c>
      <c r="IA79" s="11">
        <v>8.7918025510036501E-4</v>
      </c>
      <c r="IB79" s="11">
        <v>8.6202357802034303E-4</v>
      </c>
      <c r="IC79" s="11">
        <v>8.4520156070211295E-4</v>
      </c>
      <c r="ID79" s="11">
        <v>8.2870768078924196E-4</v>
      </c>
      <c r="IE79" s="11">
        <v>8.12535542824677E-4</v>
      </c>
      <c r="IF79" s="11">
        <v>7.9667887579148999E-4</v>
      </c>
      <c r="IG79" s="11">
        <v>7.8113153069936402E-4</v>
      </c>
      <c r="IH79" s="11">
        <v>7.6588747821804105E-4</v>
      </c>
      <c r="II79" s="11">
        <v>7.5094080635662596E-4</v>
      </c>
      <c r="IJ79" s="11">
        <v>7.3628571818706899E-4</v>
      </c>
      <c r="IK79" s="11">
        <v>7.2191652961184295E-4</v>
      </c>
      <c r="IL79" s="11">
        <v>7.0782766717492095E-4</v>
      </c>
      <c r="IM79" s="11">
        <v>6.9401366591381698E-4</v>
      </c>
      <c r="IN79" s="11">
        <v>6.8046916725483797E-4</v>
      </c>
      <c r="IO79" s="11">
        <v>6.6718891694705895E-4</v>
      </c>
      <c r="IP79" s="11">
        <v>6.5416776303761604E-4</v>
      </c>
      <c r="IQ79" s="11">
        <v>6.41400653885293E-4</v>
      </c>
      <c r="IR79" s="11">
        <v>6.2888263621274599E-4</v>
      </c>
      <c r="IS79" s="11">
        <v>6.1660885319592097E-4</v>
      </c>
      <c r="IT79" s="11">
        <v>6.0457454259133002E-4</v>
      </c>
      <c r="IU79" s="11">
        <v>5.92775034898407E-4</v>
      </c>
      <c r="IV79" s="11">
        <v>5.8120575155806698E-4</v>
      </c>
      <c r="IW79" s="11">
        <v>5.6986220318555603E-4</v>
      </c>
      <c r="IX79" s="11">
        <v>5.5873998783839696E-4</v>
      </c>
      <c r="IY79" s="11">
        <v>5.4783478931652596E-4</v>
      </c>
      <c r="IZ79" s="11">
        <v>5.3714237549640199E-4</v>
      </c>
      <c r="JA79" s="11">
        <v>5.2665859669665004E-4</v>
      </c>
      <c r="JB79" s="11">
        <v>5.1637938407589302E-4</v>
      </c>
      <c r="JC79" s="11">
        <v>5.0630074806101699E-4</v>
      </c>
      <c r="JD79" s="11">
        <v>4.9641877680639502E-4</v>
      </c>
      <c r="JE79" s="11">
        <v>4.8672963468221502E-4</v>
      </c>
      <c r="JF79" s="11">
        <v>4.7722956079310203E-4</v>
      </c>
      <c r="JG79" s="11">
        <v>4.6791486752428802E-4</v>
      </c>
      <c r="JH79" s="11">
        <v>4.5878193911708099E-4</v>
      </c>
      <c r="JI79" s="11">
        <v>4.4982723027076098E-4</v>
      </c>
    </row>
    <row r="80" spans="1:269" x14ac:dyDescent="0.3">
      <c r="A80" s="11" t="s">
        <v>219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2.8639872781990199E-2</v>
      </c>
      <c r="AK80" s="11">
        <v>2.82821702228934E-2</v>
      </c>
      <c r="AL80" s="11">
        <v>2.73658248004395E-2</v>
      </c>
      <c r="AM80" s="11">
        <v>2.7632446555868301E-2</v>
      </c>
      <c r="AN80" s="11">
        <v>2.7877881042773001E-2</v>
      </c>
      <c r="AO80" s="11">
        <v>4.3147383205401103E-2</v>
      </c>
      <c r="AP80" s="11">
        <v>4.2087896834301003E-2</v>
      </c>
      <c r="AQ80" s="11">
        <v>3.8373971191009298E-2</v>
      </c>
      <c r="AR80" s="11">
        <v>3.5834668936201498E-2</v>
      </c>
      <c r="AS80" s="11">
        <v>3.40662423410351E-2</v>
      </c>
      <c r="AT80" s="11">
        <v>3.2818221497231598E-2</v>
      </c>
      <c r="AU80" s="11">
        <v>3.1928918064518801E-2</v>
      </c>
      <c r="AV80" s="11">
        <v>3.1290489679288401E-2</v>
      </c>
      <c r="AW80" s="11">
        <v>3.0829090269849001E-2</v>
      </c>
      <c r="AX80" s="11">
        <v>3.0493093620455301E-2</v>
      </c>
      <c r="AY80" s="11">
        <v>3.0245828183121999E-2</v>
      </c>
      <c r="AZ80" s="11">
        <v>3.0060935086935001E-2</v>
      </c>
      <c r="BA80" s="11">
        <v>2.9919308876353599E-2</v>
      </c>
      <c r="BB80" s="11">
        <v>2.9807026497825202E-2</v>
      </c>
      <c r="BC80" s="11">
        <v>2.9713913089759101E-2</v>
      </c>
      <c r="BD80" s="11">
        <v>2.9632529950780698E-2</v>
      </c>
      <c r="BE80" s="11">
        <v>2.9557449505765401E-2</v>
      </c>
      <c r="BF80" s="11">
        <v>2.9484729621822799E-2</v>
      </c>
      <c r="BG80" s="11">
        <v>2.9411528910240001E-2</v>
      </c>
      <c r="BH80" s="11">
        <v>2.9335823212358201E-2</v>
      </c>
      <c r="BI80" s="11">
        <v>2.9256195557876799E-2</v>
      </c>
      <c r="BJ80" s="11">
        <v>2.9171679962050199E-2</v>
      </c>
      <c r="BK80" s="11">
        <v>2.9081644950810701E-2</v>
      </c>
      <c r="BL80" s="11">
        <v>2.8564036719128501E-2</v>
      </c>
      <c r="BM80" s="11">
        <v>2.80552086892581E-2</v>
      </c>
      <c r="BN80" s="11">
        <v>2.7554734204388101E-2</v>
      </c>
      <c r="BO80" s="11">
        <v>2.7062301617401599E-2</v>
      </c>
      <c r="BP80" s="11">
        <v>2.6577681137894799E-2</v>
      </c>
      <c r="BQ80" s="11">
        <v>2.6100700669220801E-2</v>
      </c>
      <c r="BR80" s="11">
        <v>2.56312282453783E-2</v>
      </c>
      <c r="BS80" s="11">
        <v>2.5169159311548402E-2</v>
      </c>
      <c r="BT80" s="11">
        <v>2.4714407556943398E-2</v>
      </c>
      <c r="BU80" s="11">
        <v>2.4266898350064701E-2</v>
      </c>
      <c r="BV80" s="11">
        <v>2.3826564077531899E-2</v>
      </c>
      <c r="BW80" s="11">
        <v>2.33933408724291E-2</v>
      </c>
      <c r="BX80" s="11">
        <v>2.29671663541684E-2</v>
      </c>
      <c r="BY80" s="11">
        <v>2.2547978102091901E-2</v>
      </c>
      <c r="BZ80" s="11">
        <v>2.21357126588556E-2</v>
      </c>
      <c r="CA80" s="11">
        <v>2.1730304914015602E-2</v>
      </c>
      <c r="CB80" s="11">
        <v>2.13316877582834E-2</v>
      </c>
      <c r="CC80" s="11">
        <v>2.09397919284002E-2</v>
      </c>
      <c r="CD80" s="11">
        <v>2.0554545984273101E-2</v>
      </c>
      <c r="CE80" s="11">
        <v>2.0175876375965698E-2</v>
      </c>
      <c r="CF80" s="11">
        <v>1.9803707569858699E-2</v>
      </c>
      <c r="CG80" s="11">
        <v>1.9437962211896299E-2</v>
      </c>
      <c r="CH80" s="11">
        <v>1.9078561312135499E-2</v>
      </c>
      <c r="CI80" s="11">
        <v>1.8725424439432901E-2</v>
      </c>
      <c r="CJ80" s="11">
        <v>1.83784699184628E-2</v>
      </c>
      <c r="CK80" s="11">
        <v>1.8037615023716601E-2</v>
      </c>
      <c r="CL80" s="11">
        <v>1.7702776166908001E-2</v>
      </c>
      <c r="CM80" s="11">
        <v>1.7373869075490201E-2</v>
      </c>
      <c r="CN80" s="11">
        <v>1.70508089609126E-2</v>
      </c>
      <c r="CO80" s="11">
        <v>1.6733510675898601E-2</v>
      </c>
      <c r="CP80" s="11">
        <v>1.6421888860484901E-2</v>
      </c>
      <c r="CQ80" s="11">
        <v>1.6115858076883899E-2</v>
      </c>
      <c r="CR80" s="11">
        <v>1.58153329334439E-2</v>
      </c>
      <c r="CS80" s="11">
        <v>1.55202281981253E-2</v>
      </c>
      <c r="CT80" s="11">
        <v>1.5230458901997101E-2</v>
      </c>
      <c r="CU80" s="11">
        <v>1.4945940433312399E-2</v>
      </c>
      <c r="CV80" s="11">
        <v>1.46665886227353E-2</v>
      </c>
      <c r="CW80" s="11">
        <v>1.43923198203048E-2</v>
      </c>
      <c r="CX80" s="11">
        <v>1.41230509647065E-2</v>
      </c>
      <c r="CY80" s="11">
        <v>1.38586996454051E-2</v>
      </c>
      <c r="CZ80" s="11">
        <v>1.35991841581712E-2</v>
      </c>
      <c r="DA80" s="11">
        <v>1.3344423554501401E-2</v>
      </c>
      <c r="DB80" s="11">
        <v>1.3094337685412301E-2</v>
      </c>
      <c r="DC80" s="11">
        <v>1.28488472400502E-2</v>
      </c>
      <c r="DD80" s="11">
        <v>1.2607873779534999E-2</v>
      </c>
      <c r="DE80" s="11">
        <v>1.23713397664273E-2</v>
      </c>
      <c r="DF80" s="11">
        <v>1.2139168590179199E-2</v>
      </c>
      <c r="DG80" s="11">
        <v>1.1911284588904E-2</v>
      </c>
      <c r="DH80" s="11">
        <v>1.16876130677772E-2</v>
      </c>
      <c r="DI80" s="11">
        <v>1.1468080314352499E-2</v>
      </c>
      <c r="DJ80" s="11">
        <v>1.12526136110641E-2</v>
      </c>
      <c r="DK80" s="11">
        <v>1.10411412451539E-2</v>
      </c>
      <c r="DL80" s="11">
        <v>1.0833592516256501E-2</v>
      </c>
      <c r="DM80" s="11">
        <v>1.0629897741846099E-2</v>
      </c>
      <c r="DN80" s="11">
        <v>1.0429988260740699E-2</v>
      </c>
      <c r="DO80" s="11">
        <v>1.02337964348382E-2</v>
      </c>
      <c r="DP80" s="11">
        <v>1.00412556492506E-2</v>
      </c>
      <c r="DQ80" s="11">
        <v>9.8523003109840506E-3</v>
      </c>
      <c r="DR80" s="11">
        <v>9.6668658463045006E-3</v>
      </c>
      <c r="DS80" s="11">
        <v>9.4848886969147693E-3</v>
      </c>
      <c r="DT80" s="11">
        <v>9.3063063150617999E-3</v>
      </c>
      <c r="DU80" s="11">
        <v>9.1310571576791507E-3</v>
      </c>
      <c r="DV80" s="11">
        <v>8.9590806796653304E-3</v>
      </c>
      <c r="DW80" s="11">
        <v>8.7903173263869094E-3</v>
      </c>
      <c r="DX80" s="11">
        <v>8.6247085254915808E-3</v>
      </c>
      <c r="DY80" s="11">
        <v>8.4621966781059897E-3</v>
      </c>
      <c r="DZ80" s="11">
        <v>8.3027251494872702E-3</v>
      </c>
      <c r="EA80" s="11">
        <v>8.1462382591964699E-3</v>
      </c>
      <c r="EB80" s="11">
        <v>7.9926812708473998E-3</v>
      </c>
      <c r="EC80" s="11">
        <v>7.8420003814895205E-3</v>
      </c>
      <c r="ED80" s="11">
        <v>7.6941427106705903E-3</v>
      </c>
      <c r="EE80" s="11">
        <v>7.5490562892269698E-3</v>
      </c>
      <c r="EF80" s="11">
        <v>7.4066900478399998E-3</v>
      </c>
      <c r="EG80" s="11">
        <v>7.2669938053995199E-3</v>
      </c>
      <c r="EH80" s="11">
        <v>7.1299182572052101E-3</v>
      </c>
      <c r="EI80" s="11">
        <v>6.9954149630411201E-3</v>
      </c>
      <c r="EJ80" s="11">
        <v>6.8634363351483003E-3</v>
      </c>
      <c r="EK80" s="11">
        <v>6.7339356261239E-3</v>
      </c>
      <c r="EL80" s="11">
        <v>6.6068669167704801E-3</v>
      </c>
      <c r="EM80" s="11">
        <v>6.48218510391552E-3</v>
      </c>
      <c r="EN80" s="11">
        <v>6.3598458882228003E-3</v>
      </c>
      <c r="EO80" s="11">
        <v>6.2398057620117698E-3</v>
      </c>
      <c r="EP80" s="11">
        <v>6.1220219971009904E-3</v>
      </c>
      <c r="EQ80" s="11">
        <v>6.0064526326926203E-3</v>
      </c>
      <c r="ER80" s="11">
        <v>5.8930564633075102E-3</v>
      </c>
      <c r="ES80" s="11">
        <v>5.7817930267855004E-3</v>
      </c>
      <c r="ET80" s="11">
        <v>5.6726225923601197E-3</v>
      </c>
      <c r="EU80" s="11">
        <v>5.5655061488179003E-3</v>
      </c>
      <c r="EV80" s="11">
        <v>5.4604053927511699E-3</v>
      </c>
      <c r="EW80" s="11">
        <v>5.3572827169099399E-3</v>
      </c>
      <c r="EX80" s="11">
        <v>5.2561011986624901E-3</v>
      </c>
      <c r="EY80" s="11">
        <v>5.15682458856881E-3</v>
      </c>
      <c r="EZ80" s="11">
        <v>5.0594172990725498E-3</v>
      </c>
      <c r="FA80" s="11">
        <v>4.9638443933159903E-3</v>
      </c>
      <c r="FB80" s="11">
        <v>4.8700715740825897E-3</v>
      </c>
      <c r="FC80" s="11">
        <v>4.7780651728698302E-3</v>
      </c>
      <c r="FD80" s="11">
        <v>4.68779213909598E-3</v>
      </c>
      <c r="FE80" s="11">
        <v>4.5992200294431296E-3</v>
      </c>
      <c r="FF80" s="11">
        <v>4.5123169973377798E-3</v>
      </c>
      <c r="FG80" s="11">
        <v>4.4270517825724101E-3</v>
      </c>
      <c r="FH80" s="11">
        <v>4.3433937010672902E-3</v>
      </c>
      <c r="FI80" s="11">
        <v>4.2613126347756901E-3</v>
      </c>
      <c r="FJ80" s="11">
        <v>4.1807790217309702E-3</v>
      </c>
      <c r="FK80" s="11">
        <v>4.10176384623895E-3</v>
      </c>
      <c r="FL80" s="11">
        <v>4.0242386292123102E-3</v>
      </c>
      <c r="FM80" s="11">
        <v>3.94817541865E-3</v>
      </c>
      <c r="FN80" s="11">
        <v>3.8735467802599702E-3</v>
      </c>
      <c r="FO80" s="11">
        <v>3.8003257882257601E-3</v>
      </c>
      <c r="FP80" s="11">
        <v>3.7284860161147502E-3</v>
      </c>
      <c r="FQ80" s="11">
        <v>3.6580015279298302E-3</v>
      </c>
      <c r="FR80" s="11">
        <v>3.58884686930194E-3</v>
      </c>
      <c r="FS80" s="11">
        <v>3.5209970588232502E-3</v>
      </c>
      <c r="FT80" s="11">
        <v>3.4544275795191899E-3</v>
      </c>
      <c r="FU80" s="11">
        <v>3.3891143704601898E-3</v>
      </c>
      <c r="FV80" s="11">
        <v>3.3250338185088998E-3</v>
      </c>
      <c r="FW80" s="11">
        <v>3.2621627502050798E-3</v>
      </c>
      <c r="FX80" s="11">
        <v>3.2004784237833501E-3</v>
      </c>
      <c r="FY80" s="11">
        <v>3.13995852132554E-3</v>
      </c>
      <c r="FZ80" s="11">
        <v>3.0805811410439302E-3</v>
      </c>
      <c r="GA80" s="11">
        <v>3.0223247896948901E-3</v>
      </c>
      <c r="GB80" s="11">
        <v>2.9651683751212902E-3</v>
      </c>
      <c r="GC80" s="11">
        <v>2.90909119892246E-3</v>
      </c>
      <c r="GD80" s="11">
        <v>2.8540729492487799E-3</v>
      </c>
      <c r="GE80" s="11">
        <v>2.80009369372081E-3</v>
      </c>
      <c r="GF80" s="11">
        <v>2.7471338724711601E-3</v>
      </c>
      <c r="GG80" s="11">
        <v>2.69517429130584E-3</v>
      </c>
      <c r="GH80" s="11">
        <v>2.64419611498534E-3</v>
      </c>
      <c r="GI80" s="11">
        <v>2.5941808606236801E-3</v>
      </c>
      <c r="GJ80" s="11">
        <v>2.5451103912012001E-3</v>
      </c>
      <c r="GK80" s="11">
        <v>2.4969669091934299E-3</v>
      </c>
      <c r="GL80" s="11">
        <v>2.4497329503108101E-3</v>
      </c>
      <c r="GM80" s="11">
        <v>2.4033913773499099E-3</v>
      </c>
      <c r="GN80" s="11">
        <v>2.3579253741525799E-3</v>
      </c>
      <c r="GO80" s="11">
        <v>2.3133184396738598E-3</v>
      </c>
      <c r="GP80" s="11">
        <v>2.2695543821537002E-3</v>
      </c>
      <c r="GQ80" s="11">
        <v>2.2266173133944599E-3</v>
      </c>
      <c r="GR80" s="11">
        <v>2.1844916431392699E-3</v>
      </c>
      <c r="GS80" s="11">
        <v>2.14316207355203E-3</v>
      </c>
      <c r="GT80" s="11">
        <v>2.1026135937958199E-3</v>
      </c>
      <c r="GU80" s="11">
        <v>2.0628314747095401E-3</v>
      </c>
      <c r="GV80" s="11">
        <v>2.02380126357993E-3</v>
      </c>
      <c r="GW80" s="11">
        <v>1.98550877900749E-3</v>
      </c>
      <c r="GX80" s="11">
        <v>1.9479401058667401E-3</v>
      </c>
      <c r="GY80" s="11">
        <v>1.91108159035547E-3</v>
      </c>
      <c r="GZ80" s="11">
        <v>1.87491983513588E-3</v>
      </c>
      <c r="HA80" s="11">
        <v>1.8394416945622901E-3</v>
      </c>
      <c r="HB80" s="11">
        <v>1.8046342699966601E-3</v>
      </c>
      <c r="HC80" s="11">
        <v>1.77048490520837E-3</v>
      </c>
      <c r="HD80" s="11">
        <v>1.7369811818588299E-3</v>
      </c>
      <c r="HE80" s="11">
        <v>1.7041109150677199E-3</v>
      </c>
      <c r="HF80" s="11">
        <v>1.67186214906023E-3</v>
      </c>
      <c r="HG80" s="11">
        <v>1.6402231528942499E-3</v>
      </c>
      <c r="HH80" s="11">
        <v>1.6091824162655099E-3</v>
      </c>
      <c r="HI80" s="11">
        <v>1.57872864538933E-3</v>
      </c>
      <c r="HJ80" s="11">
        <v>1.54885075895828E-3</v>
      </c>
      <c r="HK80" s="11">
        <v>1.5195378841735799E-3</v>
      </c>
      <c r="HL80" s="11">
        <v>1.4907793528499099E-3</v>
      </c>
      <c r="HM80" s="11">
        <v>1.46256469759121E-3</v>
      </c>
      <c r="HN80" s="11">
        <v>1.4348836480369E-3</v>
      </c>
      <c r="HO80" s="11">
        <v>1.40772612717788E-3</v>
      </c>
      <c r="HP80" s="11">
        <v>1.38108224773958E-3</v>
      </c>
      <c r="HQ80" s="11">
        <v>1.35494230863198E-3</v>
      </c>
      <c r="HR80" s="11">
        <v>1.3292967914654301E-3</v>
      </c>
      <c r="HS80" s="11">
        <v>1.3041363571298899E-3</v>
      </c>
      <c r="HT80" s="11">
        <v>1.2794518424387199E-3</v>
      </c>
      <c r="HU80" s="11">
        <v>1.25523425683316E-3</v>
      </c>
      <c r="HV80" s="11">
        <v>1.2314747791483101E-3</v>
      </c>
      <c r="HW80" s="11">
        <v>1.2081647544394101E-3</v>
      </c>
      <c r="HX80" s="11">
        <v>1.1852956908660101E-3</v>
      </c>
      <c r="HY80" s="11">
        <v>1.1628592566345099E-3</v>
      </c>
      <c r="HZ80" s="11">
        <v>1.1408472769969299E-3</v>
      </c>
      <c r="IA80" s="11">
        <v>1.11925173130578E-3</v>
      </c>
      <c r="IB80" s="11">
        <v>1.0980647501232E-3</v>
      </c>
      <c r="IC80" s="11">
        <v>1.0772786123838299E-3</v>
      </c>
      <c r="ID80" s="11">
        <v>1.05688574261076E-3</v>
      </c>
      <c r="IE80" s="11">
        <v>1.0368787081821401E-3</v>
      </c>
      <c r="IF80" s="11">
        <v>1.01725021665033E-3</v>
      </c>
      <c r="IG80" s="11">
        <v>9.9799311310877492E-4</v>
      </c>
      <c r="IH80" s="11">
        <v>9.7910037761017609E-4</v>
      </c>
      <c r="II80" s="11">
        <v>9.6056512263031902E-4</v>
      </c>
      <c r="IJ80" s="11">
        <v>9.4238059058127099E-4</v>
      </c>
      <c r="IK80" s="11">
        <v>9.2454015136944601E-4</v>
      </c>
      <c r="IL80" s="11">
        <v>9.07037299999636E-4</v>
      </c>
      <c r="IM80" s="11">
        <v>8.8986565422388697E-4</v>
      </c>
      <c r="IN80" s="11">
        <v>8.7301895223401704E-4</v>
      </c>
      <c r="IO80" s="11">
        <v>8.5649105039708995E-4</v>
      </c>
      <c r="IP80" s="11">
        <v>8.4027592103330705E-4</v>
      </c>
      <c r="IQ80" s="11">
        <v>8.24367650235303E-4</v>
      </c>
      <c r="IR80" s="11">
        <v>8.0876043572797296E-4</v>
      </c>
      <c r="IS80" s="11">
        <v>7.9344858476870805E-4</v>
      </c>
      <c r="IT80" s="11">
        <v>7.7842651208648295E-4</v>
      </c>
      <c r="IU80" s="11">
        <v>7.6368873785948E-4</v>
      </c>
      <c r="IV80" s="11">
        <v>7.4922988573045103E-4</v>
      </c>
      <c r="IW80" s="11">
        <v>7.3504468085971997E-4</v>
      </c>
      <c r="IX80" s="11">
        <v>7.2112794801393299E-4</v>
      </c>
      <c r="IY80" s="11">
        <v>7.0747460969078401E-4</v>
      </c>
      <c r="IZ80" s="11">
        <v>6.9407968427881396E-4</v>
      </c>
      <c r="JA80" s="11">
        <v>6.8093828425208603E-4</v>
      </c>
      <c r="JB80" s="11">
        <v>6.6804561439781597E-4</v>
      </c>
      <c r="JC80" s="11">
        <v>6.5539697007788199E-4</v>
      </c>
      <c r="JD80" s="11">
        <v>6.4298773552240495E-4</v>
      </c>
      <c r="JE80" s="11">
        <v>6.3081338215587002E-4</v>
      </c>
      <c r="JF80" s="11">
        <v>6.1886946695410795E-4</v>
      </c>
      <c r="JG80" s="11">
        <v>6.0715163083235901E-4</v>
      </c>
      <c r="JH80" s="11">
        <v>5.9565559706309401E-4</v>
      </c>
      <c r="JI80" s="11">
        <v>5.8437716972425903E-4</v>
      </c>
    </row>
    <row r="81" spans="1:269" x14ac:dyDescent="0.3">
      <c r="A81" s="11" t="s">
        <v>220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3.2488696238512201E-2</v>
      </c>
      <c r="AK81" s="11">
        <v>3.21151325473613E-2</v>
      </c>
      <c r="AL81" s="11">
        <v>3.11083829938201E-2</v>
      </c>
      <c r="AM81" s="11">
        <v>3.1390318231151203E-2</v>
      </c>
      <c r="AN81" s="11">
        <v>3.16499167170834E-2</v>
      </c>
      <c r="AO81" s="11">
        <v>4.8838139978510199E-2</v>
      </c>
      <c r="AP81" s="11">
        <v>4.7625198490404697E-2</v>
      </c>
      <c r="AQ81" s="11">
        <v>4.3429986727438502E-2</v>
      </c>
      <c r="AR81" s="11">
        <v>4.0558335888929403E-2</v>
      </c>
      <c r="AS81" s="11">
        <v>3.8556268597762303E-2</v>
      </c>
      <c r="AT81" s="11">
        <v>3.7141816623102002E-2</v>
      </c>
      <c r="AU81" s="11">
        <v>3.6132806136172799E-2</v>
      </c>
      <c r="AV81" s="11">
        <v>3.5407660522918299E-2</v>
      </c>
      <c r="AW81" s="11">
        <v>3.4883094226187197E-2</v>
      </c>
      <c r="AX81" s="11">
        <v>3.4500862817825599E-2</v>
      </c>
      <c r="AY81" s="11">
        <v>3.4219581196894097E-2</v>
      </c>
      <c r="AZ81" s="11">
        <v>3.4009492410272402E-2</v>
      </c>
      <c r="BA81" s="11">
        <v>3.3849018536232997E-2</v>
      </c>
      <c r="BB81" s="11">
        <v>3.37224251624757E-2</v>
      </c>
      <c r="BC81" s="11">
        <v>3.3618203863642698E-2</v>
      </c>
      <c r="BD81" s="11">
        <v>3.3527930876970299E-2</v>
      </c>
      <c r="BE81" s="11">
        <v>3.3445449567743403E-2</v>
      </c>
      <c r="BF81" s="11">
        <v>3.3366277811454501E-2</v>
      </c>
      <c r="BG81" s="11">
        <v>3.3287174429040702E-2</v>
      </c>
      <c r="BH81" s="11">
        <v>3.3205819749846002E-2</v>
      </c>
      <c r="BI81" s="11">
        <v>3.3120579022831102E-2</v>
      </c>
      <c r="BJ81" s="11">
        <v>3.3030326517076998E-2</v>
      </c>
      <c r="BK81" s="11">
        <v>3.2934314389173699E-2</v>
      </c>
      <c r="BL81" s="11">
        <v>3.2361784549918698E-2</v>
      </c>
      <c r="BM81" s="11">
        <v>3.1798952167473402E-2</v>
      </c>
      <c r="BN81" s="11">
        <v>3.1245320480066799E-2</v>
      </c>
      <c r="BO81" s="11">
        <v>3.0700523993721002E-2</v>
      </c>
      <c r="BP81" s="11">
        <v>3.0164291152827101E-2</v>
      </c>
      <c r="BQ81" s="11">
        <v>2.9636417085303301E-2</v>
      </c>
      <c r="BR81" s="11">
        <v>2.9116743748709002E-2</v>
      </c>
      <c r="BS81" s="11">
        <v>2.8605145512226801E-2</v>
      </c>
      <c r="BT81" s="11">
        <v>2.81015187290539E-2</v>
      </c>
      <c r="BU81" s="11">
        <v>2.7605774235478098E-2</v>
      </c>
      <c r="BV81" s="11">
        <v>2.7117831993693602E-2</v>
      </c>
      <c r="BW81" s="11">
        <v>2.66376173021017E-2</v>
      </c>
      <c r="BX81" s="11">
        <v>2.6165058149092299E-2</v>
      </c>
      <c r="BY81" s="11">
        <v>2.5700083398473701E-2</v>
      </c>
      <c r="BZ81" s="11">
        <v>2.52426215773848E-2</v>
      </c>
      <c r="CA81" s="11">
        <v>2.4792600098438599E-2</v>
      </c>
      <c r="CB81" s="11">
        <v>2.43499447927331E-2</v>
      </c>
      <c r="CC81" s="11">
        <v>2.3914579663421798E-2</v>
      </c>
      <c r="CD81" s="11">
        <v>2.3486426793882902E-2</v>
      </c>
      <c r="CE81" s="11">
        <v>2.3065406362436799E-2</v>
      </c>
      <c r="CF81" s="11">
        <v>2.26514367287379E-2</v>
      </c>
      <c r="CG81" s="11">
        <v>2.2244434566637199E-2</v>
      </c>
      <c r="CH81" s="11">
        <v>2.1844315025421099E-2</v>
      </c>
      <c r="CI81" s="11">
        <v>2.1450991906527699E-2</v>
      </c>
      <c r="CJ81" s="11">
        <v>2.10643778466502E-2</v>
      </c>
      <c r="CK81" s="11">
        <v>2.06843845009121E-2</v>
      </c>
      <c r="CL81" s="11">
        <v>2.03109227218147E-2</v>
      </c>
      <c r="CM81" s="11">
        <v>1.9943902731122301E-2</v>
      </c>
      <c r="CN81" s="11">
        <v>1.95832342829028E-2</v>
      </c>
      <c r="CO81" s="11">
        <v>1.9228826816692399E-2</v>
      </c>
      <c r="CP81" s="11">
        <v>1.8880589600293599E-2</v>
      </c>
      <c r="CQ81" s="11">
        <v>1.8538431862081799E-2</v>
      </c>
      <c r="CR81" s="11">
        <v>1.8202262912960301E-2</v>
      </c>
      <c r="CS81" s="11">
        <v>1.7871992258273701E-2</v>
      </c>
      <c r="CT81" s="11">
        <v>1.7547529700097899E-2</v>
      </c>
      <c r="CU81" s="11">
        <v>1.7228785430399199E-2</v>
      </c>
      <c r="CV81" s="11">
        <v>1.6915670115585299E-2</v>
      </c>
      <c r="CW81" s="11">
        <v>1.6608094972987899E-2</v>
      </c>
      <c r="CX81" s="11">
        <v>1.6305971839814599E-2</v>
      </c>
      <c r="CY81" s="11">
        <v>1.6009213235096E-2</v>
      </c>
      <c r="CZ81" s="11">
        <v>1.57177324151366E-2</v>
      </c>
      <c r="DA81" s="11">
        <v>1.54314434229524E-2</v>
      </c>
      <c r="DB81" s="11">
        <v>1.5150261132154201E-2</v>
      </c>
      <c r="DC81" s="11">
        <v>1.4874101285711301E-2</v>
      </c>
      <c r="DD81" s="11">
        <v>1.4602880529997499E-2</v>
      </c>
      <c r="DE81" s="11">
        <v>1.4336516444500499E-2</v>
      </c>
      <c r="DF81" s="11">
        <v>1.40749275675467E-2</v>
      </c>
      <c r="DG81" s="11">
        <v>1.3818033418369E-2</v>
      </c>
      <c r="DH81" s="11">
        <v>1.35657545158221E-2</v>
      </c>
      <c r="DI81" s="11">
        <v>1.33180123940286E-2</v>
      </c>
      <c r="DJ81" s="11">
        <v>1.30747296152141E-2</v>
      </c>
      <c r="DK81" s="11">
        <v>1.2835829779974E-2</v>
      </c>
      <c r="DL81" s="11">
        <v>1.26012375351974E-2</v>
      </c>
      <c r="DM81" s="11">
        <v>1.2370878579847601E-2</v>
      </c>
      <c r="DN81" s="11">
        <v>1.2144679668796701E-2</v>
      </c>
      <c r="DO81" s="11">
        <v>1.19225686148819E-2</v>
      </c>
      <c r="DP81" s="11">
        <v>1.17044742893512E-2</v>
      </c>
      <c r="DQ81" s="11">
        <v>1.1490326620841901E-2</v>
      </c>
      <c r="DR81" s="11">
        <v>1.12800565930334E-2</v>
      </c>
      <c r="DS81" s="11">
        <v>1.1073596241095799E-2</v>
      </c>
      <c r="DT81" s="11">
        <v>1.0870878647054201E-2</v>
      </c>
      <c r="DU81" s="11">
        <v>1.0671837934172399E-2</v>
      </c>
      <c r="DV81" s="11">
        <v>1.04764092604569E-2</v>
      </c>
      <c r="DW81" s="11">
        <v>1.0284528811367301E-2</v>
      </c>
      <c r="DX81" s="11">
        <v>1.00961337918217E-2</v>
      </c>
      <c r="DY81" s="11">
        <v>9.9111624175671799E-3</v>
      </c>
      <c r="DZ81" s="11">
        <v>9.7295539059892907E-3</v>
      </c>
      <c r="EA81" s="11">
        <v>9.5512484664248606E-3</v>
      </c>
      <c r="EB81" s="11">
        <v>9.3761872900324193E-3</v>
      </c>
      <c r="EC81" s="11">
        <v>9.2043125392813306E-3</v>
      </c>
      <c r="ED81" s="11">
        <v>9.0355673371024202E-3</v>
      </c>
      <c r="EE81" s="11">
        <v>8.8698957557505897E-3</v>
      </c>
      <c r="EF81" s="11">
        <v>8.7072428054163504E-3</v>
      </c>
      <c r="EG81" s="11">
        <v>8.5475544226293297E-3</v>
      </c>
      <c r="EH81" s="11">
        <v>8.39077745848427E-3</v>
      </c>
      <c r="EI81" s="11">
        <v>8.2368596667236095E-3</v>
      </c>
      <c r="EJ81" s="11">
        <v>8.0857496917045007E-3</v>
      </c>
      <c r="EK81" s="11">
        <v>7.9373970562781598E-3</v>
      </c>
      <c r="EL81" s="11">
        <v>7.7917521496047E-3</v>
      </c>
      <c r="EM81" s="11">
        <v>7.6487662149247199E-3</v>
      </c>
      <c r="EN81" s="11">
        <v>7.5083913373096304E-3</v>
      </c>
      <c r="EO81" s="11">
        <v>7.3705804314082597E-3</v>
      </c>
      <c r="EP81" s="11">
        <v>7.2352872292047498E-3</v>
      </c>
      <c r="EQ81" s="11">
        <v>7.10246626780497E-3</v>
      </c>
      <c r="ER81" s="11">
        <v>6.9720728772633099E-3</v>
      </c>
      <c r="ES81" s="11">
        <v>6.8440631684643103E-3</v>
      </c>
      <c r="ET81" s="11">
        <v>6.7183940210661097E-3</v>
      </c>
      <c r="EU81" s="11">
        <v>6.5950230715213802E-3</v>
      </c>
      <c r="EV81" s="11">
        <v>6.4739087011793702E-3</v>
      </c>
      <c r="EW81" s="11">
        <v>6.35501002448102E-3</v>
      </c>
      <c r="EX81" s="11">
        <v>6.2382868772509203E-3</v>
      </c>
      <c r="EY81" s="11">
        <v>6.1236998050963097E-3</v>
      </c>
      <c r="EZ81" s="11">
        <v>6.0112100519146301E-3</v>
      </c>
      <c r="FA81" s="11">
        <v>5.9007795485189803E-3</v>
      </c>
      <c r="FB81" s="11">
        <v>5.7923709013816297E-3</v>
      </c>
      <c r="FC81" s="11">
        <v>5.6859473815021903E-3</v>
      </c>
      <c r="FD81" s="11">
        <v>5.58147291340405E-3</v>
      </c>
      <c r="FE81" s="11">
        <v>5.4789120642586599E-3</v>
      </c>
      <c r="FF81" s="11">
        <v>5.37823003314453E-3</v>
      </c>
      <c r="FG81" s="11">
        <v>5.27939264043931E-3</v>
      </c>
      <c r="FH81" s="11">
        <v>5.1823663173491399E-3</v>
      </c>
      <c r="FI81" s="11">
        <v>5.0871180955741604E-3</v>
      </c>
      <c r="FJ81" s="11">
        <v>4.9936155971145304E-3</v>
      </c>
      <c r="FK81" s="11">
        <v>4.9018270242140397E-3</v>
      </c>
      <c r="FL81" s="11">
        <v>4.81172114944495E-3</v>
      </c>
      <c r="FM81" s="11">
        <v>4.7232673059322003E-3</v>
      </c>
      <c r="FN81" s="11">
        <v>4.6364353777182997E-3</v>
      </c>
      <c r="FO81" s="11">
        <v>4.5511957902687498E-3</v>
      </c>
      <c r="FP81" s="11">
        <v>4.4675195011163503E-3</v>
      </c>
      <c r="FQ81" s="11">
        <v>4.3853779906461998E-3</v>
      </c>
      <c r="FR81" s="11">
        <v>4.3047432530191098E-3</v>
      </c>
      <c r="FS81" s="11">
        <v>4.2255877872332502E-3</v>
      </c>
      <c r="FT81" s="11">
        <v>4.1478845883232704E-3</v>
      </c>
      <c r="FU81" s="11">
        <v>4.07160713869603E-3</v>
      </c>
      <c r="FV81" s="11">
        <v>3.9967293996019402E-3</v>
      </c>
      <c r="FW81" s="11">
        <v>3.9232258027408502E-3</v>
      </c>
      <c r="FX81" s="11">
        <v>3.8510712420006801E-3</v>
      </c>
      <c r="FY81" s="11">
        <v>3.7802410653290401E-3</v>
      </c>
      <c r="FZ81" s="11">
        <v>3.71071106673471E-3</v>
      </c>
      <c r="GA81" s="11">
        <v>3.6424574784195102E-3</v>
      </c>
      <c r="GB81" s="11">
        <v>3.57545696303729E-3</v>
      </c>
      <c r="GC81" s="11">
        <v>3.5096866060805301E-3</v>
      </c>
      <c r="GD81" s="11">
        <v>3.4451239083915799E-3</v>
      </c>
      <c r="GE81" s="11">
        <v>3.3817467787974299E-3</v>
      </c>
      <c r="GF81" s="11">
        <v>3.31953352686787E-3</v>
      </c>
      <c r="GG81" s="11">
        <v>3.2584628557925698E-3</v>
      </c>
      <c r="GH81" s="11">
        <v>3.19851385537928E-3</v>
      </c>
      <c r="GI81" s="11">
        <v>3.1396659951678E-3</v>
      </c>
      <c r="GJ81" s="11">
        <v>3.0818991176613198E-3</v>
      </c>
      <c r="GK81" s="11">
        <v>3.0251934316719601E-3</v>
      </c>
      <c r="GL81" s="11">
        <v>2.9695295057782199E-3</v>
      </c>
      <c r="GM81" s="11">
        <v>2.9148882618953401E-3</v>
      </c>
      <c r="GN81" s="11">
        <v>2.8612509689539501E-3</v>
      </c>
      <c r="GO81" s="11">
        <v>2.8085992366877499E-3</v>
      </c>
      <c r="GP81" s="11">
        <v>2.7569150095272401E-3</v>
      </c>
      <c r="GQ81" s="11">
        <v>2.7061805605989001E-3</v>
      </c>
      <c r="GR81" s="11">
        <v>2.6563784858273402E-3</v>
      </c>
      <c r="GS81" s="11">
        <v>2.6074916981393402E-3</v>
      </c>
      <c r="GT81" s="11">
        <v>2.5595034217686902E-3</v>
      </c>
      <c r="GU81" s="11">
        <v>2.5123971866594101E-3</v>
      </c>
      <c r="GV81" s="11">
        <v>2.4661568229663602E-3</v>
      </c>
      <c r="GW81" s="11">
        <v>2.4207664556509202E-3</v>
      </c>
      <c r="GX81" s="11">
        <v>2.37621049917247E-3</v>
      </c>
      <c r="GY81" s="11">
        <v>2.3324736522710699E-3</v>
      </c>
      <c r="GZ81" s="11">
        <v>2.2895408928417199E-3</v>
      </c>
      <c r="HA81" s="11">
        <v>2.2473974728994799E-3</v>
      </c>
      <c r="HB81" s="11">
        <v>2.2060289136314202E-3</v>
      </c>
      <c r="HC81" s="11">
        <v>2.1654210005365199E-3</v>
      </c>
      <c r="HD81" s="11">
        <v>2.12555977865114E-3</v>
      </c>
      <c r="HE81" s="11">
        <v>2.0864315478576999E-3</v>
      </c>
      <c r="HF81" s="11">
        <v>2.0480228582768802E-3</v>
      </c>
      <c r="HG81" s="11">
        <v>2.0103205057415701E-3</v>
      </c>
      <c r="HH81" s="11">
        <v>1.9733115273494798E-3</v>
      </c>
      <c r="HI81" s="11">
        <v>1.9369831970958999E-3</v>
      </c>
      <c r="HJ81" s="11">
        <v>1.90132302158275E-3</v>
      </c>
      <c r="HK81" s="11">
        <v>1.86631873580478E-3</v>
      </c>
      <c r="HL81" s="11">
        <v>1.83195829900973E-3</v>
      </c>
      <c r="HM81" s="11">
        <v>1.79822989063205E-3</v>
      </c>
      <c r="HN81" s="11">
        <v>1.7651219062999599E-3</v>
      </c>
      <c r="HO81" s="11">
        <v>1.73262295391252E-3</v>
      </c>
      <c r="HP81" s="11">
        <v>1.70072184978698E-3</v>
      </c>
      <c r="HQ81" s="11">
        <v>1.6694076148747699E-3</v>
      </c>
      <c r="HR81" s="11">
        <v>1.6386694710454101E-3</v>
      </c>
      <c r="HS81" s="11">
        <v>1.60849683743625E-3</v>
      </c>
      <c r="HT81" s="11">
        <v>1.57887932686762E-3</v>
      </c>
      <c r="HU81" s="11">
        <v>1.5498067423226299E-3</v>
      </c>
      <c r="HV81" s="11">
        <v>1.52126907348893E-3</v>
      </c>
      <c r="HW81" s="11">
        <v>1.4932564933635201E-3</v>
      </c>
      <c r="HX81" s="11">
        <v>1.46575935491733E-3</v>
      </c>
      <c r="HY81" s="11">
        <v>1.43876818782085E-3</v>
      </c>
      <c r="HZ81" s="11">
        <v>1.4122736952276701E-3</v>
      </c>
      <c r="IA81" s="11">
        <v>1.3862667506154801E-3</v>
      </c>
      <c r="IB81" s="11">
        <v>1.36073839468509E-3</v>
      </c>
      <c r="IC81" s="11">
        <v>1.33567983231375E-3</v>
      </c>
      <c r="ID81" s="11">
        <v>1.31108242956457E-3</v>
      </c>
      <c r="IE81" s="11">
        <v>1.2869377107486101E-3</v>
      </c>
      <c r="IF81" s="11">
        <v>1.2632373555407899E-3</v>
      </c>
      <c r="IG81" s="11">
        <v>1.2399731961471E-3</v>
      </c>
      <c r="IH81" s="11">
        <v>1.2171372145231001E-3</v>
      </c>
      <c r="II81" s="11">
        <v>1.19472153964306E-3</v>
      </c>
      <c r="IJ81" s="11">
        <v>1.1727184448173699E-3</v>
      </c>
      <c r="IK81" s="11">
        <v>1.1511203450592601E-3</v>
      </c>
      <c r="IL81" s="11">
        <v>1.1299197944985E-3</v>
      </c>
      <c r="IM81" s="11">
        <v>1.10910948384213E-3</v>
      </c>
      <c r="IN81" s="11">
        <v>1.08868223788106E-3</v>
      </c>
      <c r="IO81" s="11">
        <v>1.06863101304167E-3</v>
      </c>
      <c r="IP81" s="11">
        <v>1.04894889498142E-3</v>
      </c>
      <c r="IQ81" s="11">
        <v>1.02962909622883E-3</v>
      </c>
      <c r="IR81" s="11">
        <v>1.0106649538648099E-3</v>
      </c>
      <c r="IS81" s="11">
        <v>9.9204992724743991E-4</v>
      </c>
      <c r="IT81" s="11">
        <v>9.7377759577665902E-4</v>
      </c>
      <c r="IU81" s="11">
        <v>9.5584165670092901E-4</v>
      </c>
      <c r="IV81" s="11">
        <v>9.3823592296160595E-4</v>
      </c>
      <c r="IW81" s="11">
        <v>9.2095432107874896E-4</v>
      </c>
      <c r="IX81" s="11">
        <v>9.0399088907333603E-4</v>
      </c>
      <c r="IY81" s="11">
        <v>8.8733977442811995E-4</v>
      </c>
      <c r="IZ81" s="11">
        <v>8.7099523208555895E-4</v>
      </c>
      <c r="JA81" s="11">
        <v>8.5495162248172595E-4</v>
      </c>
      <c r="JB81" s="11">
        <v>8.3920340961596296E-4</v>
      </c>
      <c r="JC81" s="11">
        <v>8.2374515915550905E-4</v>
      </c>
      <c r="JD81" s="11">
        <v>8.0857153657543101E-4</v>
      </c>
      <c r="JE81" s="11">
        <v>7.9367730533086401E-4</v>
      </c>
      <c r="JF81" s="11">
        <v>7.7905732506366998E-4</v>
      </c>
      <c r="JG81" s="11">
        <v>7.6470654984150998E-4</v>
      </c>
      <c r="JH81" s="11">
        <v>7.5062002642845005E-4</v>
      </c>
      <c r="JI81" s="11">
        <v>7.3679289258743496E-4</v>
      </c>
    </row>
    <row r="82" spans="1:269" x14ac:dyDescent="0.3">
      <c r="A82" s="11" t="s">
        <v>221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3.7084892556837099E-2</v>
      </c>
      <c r="AK82" s="11">
        <v>3.66288352802836E-2</v>
      </c>
      <c r="AL82" s="11">
        <v>3.55180035158561E-2</v>
      </c>
      <c r="AM82" s="11">
        <v>3.5853255753529198E-2</v>
      </c>
      <c r="AN82" s="11">
        <v>3.6163230999530602E-2</v>
      </c>
      <c r="AO82" s="11">
        <v>5.4205966120148899E-2</v>
      </c>
      <c r="AP82" s="11">
        <v>5.2995821680831098E-2</v>
      </c>
      <c r="AQ82" s="11">
        <v>4.8674979499838997E-2</v>
      </c>
      <c r="AR82" s="11">
        <v>4.5705940159053403E-2</v>
      </c>
      <c r="AS82" s="11">
        <v>4.3632688817276603E-2</v>
      </c>
      <c r="AT82" s="11">
        <v>4.21687125823903E-2</v>
      </c>
      <c r="AU82" s="11">
        <v>4.1127134070595102E-2</v>
      </c>
      <c r="AV82" s="11">
        <v>4.0382266492929898E-2</v>
      </c>
      <c r="AW82" s="11">
        <v>3.9847468783668599E-2</v>
      </c>
      <c r="AX82" s="11">
        <v>3.9461848309848897E-2</v>
      </c>
      <c r="AY82" s="11">
        <v>3.9181970028376999E-2</v>
      </c>
      <c r="AZ82" s="11">
        <v>3.8976509925531498E-2</v>
      </c>
      <c r="BA82" s="11">
        <v>3.8822703265740097E-2</v>
      </c>
      <c r="BB82" s="11">
        <v>3.8703923991283903E-2</v>
      </c>
      <c r="BC82" s="11">
        <v>3.8607999104322901E-2</v>
      </c>
      <c r="BD82" s="11">
        <v>3.8526013889494302E-2</v>
      </c>
      <c r="BE82" s="11">
        <v>3.8451452905558403E-2</v>
      </c>
      <c r="BF82" s="11">
        <v>3.8379575425662803E-2</v>
      </c>
      <c r="BG82" s="11">
        <v>3.8306957394164898E-2</v>
      </c>
      <c r="BH82" s="11">
        <v>3.8231153297241201E-2</v>
      </c>
      <c r="BI82" s="11">
        <v>3.81504453384287E-2</v>
      </c>
      <c r="BJ82" s="11">
        <v>3.80636567210779E-2</v>
      </c>
      <c r="BK82" s="11">
        <v>3.7970012310268801E-2</v>
      </c>
      <c r="BL82" s="11">
        <v>3.7344530745183603E-2</v>
      </c>
      <c r="BM82" s="11">
        <v>3.6728545101322202E-2</v>
      </c>
      <c r="BN82" s="11">
        <v>3.61215938374791E-2</v>
      </c>
      <c r="BO82" s="11">
        <v>3.5523350369911201E-2</v>
      </c>
      <c r="BP82" s="11">
        <v>3.4933583856493797E-2</v>
      </c>
      <c r="BQ82" s="11">
        <v>3.4352130586043098E-2</v>
      </c>
      <c r="BR82" s="11">
        <v>3.3778873165636998E-2</v>
      </c>
      <c r="BS82" s="11">
        <v>3.3213725439661897E-2</v>
      </c>
      <c r="BT82" s="11">
        <v>3.2656621618644001E-2</v>
      </c>
      <c r="BU82" s="11">
        <v>3.21075084964796E-2</v>
      </c>
      <c r="BV82" s="11">
        <v>3.15663399297453E-2</v>
      </c>
      <c r="BW82" s="11">
        <v>3.10330729703093E-2</v>
      </c>
      <c r="BX82" s="11">
        <v>3.0507665202897199E-2</v>
      </c>
      <c r="BY82" s="11">
        <v>2.99900729576431E-2</v>
      </c>
      <c r="BZ82" s="11">
        <v>2.9480250154981999E-2</v>
      </c>
      <c r="CA82" s="11">
        <v>2.8978147604667999E-2</v>
      </c>
      <c r="CB82" s="11">
        <v>2.8483712628227E-2</v>
      </c>
      <c r="CC82" s="11">
        <v>2.7996888909191501E-2</v>
      </c>
      <c r="CD82" s="11">
        <v>2.75176165012819E-2</v>
      </c>
      <c r="CE82" s="11">
        <v>2.7045831943721201E-2</v>
      </c>
      <c r="CF82" s="11">
        <v>2.65814684468615E-2</v>
      </c>
      <c r="CG82" s="11">
        <v>2.61244561215839E-2</v>
      </c>
      <c r="CH82" s="11">
        <v>2.5674722233488999E-2</v>
      </c>
      <c r="CI82" s="11">
        <v>2.5232191468422E-2</v>
      </c>
      <c r="CJ82" s="11">
        <v>2.4796786199924498E-2</v>
      </c>
      <c r="CK82" s="11">
        <v>2.4368426752154101E-2</v>
      </c>
      <c r="CL82" s="11">
        <v>2.3947031653953999E-2</v>
      </c>
      <c r="CM82" s="11">
        <v>2.3532517881304098E-2</v>
      </c>
      <c r="CN82" s="11">
        <v>2.3124801086499499E-2</v>
      </c>
      <c r="CO82" s="11">
        <v>2.2723795813193198E-2</v>
      </c>
      <c r="CP82" s="11">
        <v>2.2329415697000001E-2</v>
      </c>
      <c r="CQ82" s="11">
        <v>2.1941573651747901E-2</v>
      </c>
      <c r="CR82" s="11">
        <v>2.1560182041724701E-2</v>
      </c>
      <c r="CS82" s="11">
        <v>2.11851528404438E-2</v>
      </c>
      <c r="CT82" s="11">
        <v>2.0816397776556899E-2</v>
      </c>
      <c r="CU82" s="11">
        <v>2.0453828467609299E-2</v>
      </c>
      <c r="CV82" s="11">
        <v>2.0097356542355602E-2</v>
      </c>
      <c r="CW82" s="11">
        <v>1.9746893752362001E-2</v>
      </c>
      <c r="CX82" s="11">
        <v>1.94023520736137E-2</v>
      </c>
      <c r="CY82" s="11">
        <v>1.9063643798815099E-2</v>
      </c>
      <c r="CZ82" s="11">
        <v>1.8730681621054599E-2</v>
      </c>
      <c r="DA82" s="11">
        <v>1.8403378709461501E-2</v>
      </c>
      <c r="DB82" s="11">
        <v>1.80816487774564E-2</v>
      </c>
      <c r="DC82" s="11">
        <v>1.77654061441554E-2</v>
      </c>
      <c r="DD82" s="11">
        <v>1.7454565789455902E-2</v>
      </c>
      <c r="DE82" s="11">
        <v>1.71490434032948E-2</v>
      </c>
      <c r="DF82" s="11">
        <v>1.68487554295387E-2</v>
      </c>
      <c r="DG82" s="11">
        <v>1.6553619104930702E-2</v>
      </c>
      <c r="DH82" s="11">
        <v>1.62635524934918E-2</v>
      </c>
      <c r="DI82" s="11">
        <v>1.59784745167409E-2</v>
      </c>
      <c r="DJ82" s="11">
        <v>1.5698304980076301E-2</v>
      </c>
      <c r="DK82" s="11">
        <v>1.5422964595631101E-2</v>
      </c>
      <c r="DL82" s="11">
        <v>1.5152375001894499E-2</v>
      </c>
      <c r="DM82" s="11">
        <v>1.48864587803692E-2</v>
      </c>
      <c r="DN82" s="11">
        <v>1.4625139469511401E-2</v>
      </c>
      <c r="DO82" s="11">
        <v>1.43683415761835E-2</v>
      </c>
      <c r="DP82" s="11">
        <v>1.41159905848341E-2</v>
      </c>
      <c r="DQ82" s="11">
        <v>1.3868012964596299E-2</v>
      </c>
      <c r="DR82" s="11">
        <v>1.3624336174489099E-2</v>
      </c>
      <c r="DS82" s="11">
        <v>1.3384888666886001E-2</v>
      </c>
      <c r="DT82" s="11">
        <v>1.3149599889404499E-2</v>
      </c>
      <c r="DU82" s="11">
        <v>1.2918400285359099E-2</v>
      </c>
      <c r="DV82" s="11">
        <v>1.26912212929071E-2</v>
      </c>
      <c r="DW82" s="11">
        <v>1.2467995343008E-2</v>
      </c>
      <c r="DX82" s="11">
        <v>1.2248655856306301E-2</v>
      </c>
      <c r="DY82" s="11">
        <v>1.2033137239040899E-2</v>
      </c>
      <c r="DZ82" s="11">
        <v>1.18213748780744E-2</v>
      </c>
      <c r="EA82" s="11">
        <v>1.16133051351278E-2</v>
      </c>
      <c r="EB82" s="11">
        <v>1.1408865340301701E-2</v>
      </c>
      <c r="EC82" s="11">
        <v>1.1207993784956001E-2</v>
      </c>
      <c r="ED82" s="11">
        <v>1.10106297140151E-2</v>
      </c>
      <c r="EE82" s="11">
        <v>1.08167133177618E-2</v>
      </c>
      <c r="EF82" s="11">
        <v>1.06261857231754E-2</v>
      </c>
      <c r="EG82" s="11">
        <v>1.04389889848667E-2</v>
      </c>
      <c r="EH82" s="11">
        <v>1.0255066075657701E-2</v>
      </c>
      <c r="EI82" s="11">
        <v>1.0074360876850401E-2</v>
      </c>
      <c r="EJ82" s="11">
        <v>9.8968181682248507E-3</v>
      </c>
      <c r="EK82" s="11">
        <v>9.7223836178028707E-3</v>
      </c>
      <c r="EL82" s="11">
        <v>9.5510037714127104E-3</v>
      </c>
      <c r="EM82" s="11">
        <v>9.3826260420844E-3</v>
      </c>
      <c r="EN82" s="11">
        <v>9.2171986993050403E-3</v>
      </c>
      <c r="EO82" s="11">
        <v>9.0546708581605902E-3</v>
      </c>
      <c r="EP82" s="11">
        <v>8.8949924683862092E-3</v>
      </c>
      <c r="EQ82" s="11">
        <v>8.7381143033491392E-3</v>
      </c>
      <c r="ER82" s="11">
        <v>8.5839879489825206E-3</v>
      </c>
      <c r="ES82" s="11">
        <v>8.43256579268792E-3</v>
      </c>
      <c r="ET82" s="11">
        <v>8.2838010122261406E-3</v>
      </c>
      <c r="EU82" s="11">
        <v>8.1376475646065503E-3</v>
      </c>
      <c r="EV82" s="11">
        <v>7.9940601749928196E-3</v>
      </c>
      <c r="EW82" s="11">
        <v>7.8529943256356906E-3</v>
      </c>
      <c r="EX82" s="11">
        <v>7.7144062448434303E-3</v>
      </c>
      <c r="EY82" s="11">
        <v>7.5782528960022201E-3</v>
      </c>
      <c r="EZ82" s="11">
        <v>7.4444919666530902E-3</v>
      </c>
      <c r="FA82" s="11">
        <v>7.3130818576365702E-3</v>
      </c>
      <c r="FB82" s="11">
        <v>7.1839816723098197E-3</v>
      </c>
      <c r="FC82" s="11">
        <v>7.0571512058451597E-3</v>
      </c>
      <c r="FD82" s="11">
        <v>6.9325509346144197E-3</v>
      </c>
      <c r="FE82" s="11">
        <v>6.8101420056652104E-3</v>
      </c>
      <c r="FF82" s="11">
        <v>6.6898862262947398E-3</v>
      </c>
      <c r="FG82" s="11">
        <v>6.5717460537230198E-3</v>
      </c>
      <c r="FH82" s="11">
        <v>6.4556845848718902E-3</v>
      </c>
      <c r="FI82" s="11">
        <v>6.3416655462512602E-3</v>
      </c>
      <c r="FJ82" s="11">
        <v>6.2296532839564199E-3</v>
      </c>
      <c r="FK82" s="11">
        <v>6.1196127537781501E-3</v>
      </c>
      <c r="FL82" s="11">
        <v>6.0115095114286997E-3</v>
      </c>
      <c r="FM82" s="11">
        <v>5.9053097028837201E-3</v>
      </c>
      <c r="FN82" s="11">
        <v>5.8009800548443104E-3</v>
      </c>
      <c r="FO82" s="11">
        <v>5.6984878653170102E-3</v>
      </c>
      <c r="FP82" s="11">
        <v>5.5978009943159499E-3</v>
      </c>
      <c r="FQ82" s="11">
        <v>5.4988878546853304E-3</v>
      </c>
      <c r="FR82" s="11">
        <v>5.4017174030442901E-3</v>
      </c>
      <c r="FS82" s="11">
        <v>5.30625913085425E-3</v>
      </c>
      <c r="FT82" s="11">
        <v>5.2124830556076196E-3</v>
      </c>
      <c r="FU82" s="11">
        <v>5.1203597121397496E-3</v>
      </c>
      <c r="FV82" s="11">
        <v>5.02986014406315E-3</v>
      </c>
      <c r="FW82" s="11">
        <v>4.94095589532217E-3</v>
      </c>
      <c r="FX82" s="11">
        <v>4.8536190018714197E-3</v>
      </c>
      <c r="FY82" s="11">
        <v>4.76782198347259E-3</v>
      </c>
      <c r="FZ82" s="11">
        <v>4.6835378356139303E-3</v>
      </c>
      <c r="GA82" s="11">
        <v>4.60074002154742E-3</v>
      </c>
      <c r="GB82" s="11">
        <v>4.5194024644462597E-3</v>
      </c>
      <c r="GC82" s="11">
        <v>4.4394995396789304E-3</v>
      </c>
      <c r="GD82" s="11">
        <v>4.36100606720158E-3</v>
      </c>
      <c r="GE82" s="11">
        <v>4.2838973040657501E-3</v>
      </c>
      <c r="GF82" s="11">
        <v>4.2081489370408001E-3</v>
      </c>
      <c r="GG82" s="11">
        <v>4.1337370753512497E-3</v>
      </c>
      <c r="GH82" s="11">
        <v>4.0606382435259799E-3</v>
      </c>
      <c r="GI82" s="11">
        <v>3.9888293743594004E-3</v>
      </c>
      <c r="GJ82" s="11">
        <v>3.9182878019833299E-3</v>
      </c>
      <c r="GK82" s="11">
        <v>3.8489912550477802E-3</v>
      </c>
      <c r="GL82" s="11">
        <v>3.78091785000978E-3</v>
      </c>
      <c r="GM82" s="11">
        <v>3.7140460845289701E-3</v>
      </c>
      <c r="GN82" s="11">
        <v>3.64835483096904E-3</v>
      </c>
      <c r="GO82" s="11">
        <v>3.58382333000251E-3</v>
      </c>
      <c r="GP82" s="11">
        <v>3.5204311843188801E-3</v>
      </c>
      <c r="GQ82" s="11">
        <v>3.4581583524347899E-3</v>
      </c>
      <c r="GR82" s="11">
        <v>3.3969851426034498E-3</v>
      </c>
      <c r="GS82" s="11">
        <v>3.3368922068236499E-3</v>
      </c>
      <c r="GT82" s="11">
        <v>3.27786053494594E-3</v>
      </c>
      <c r="GU82" s="11">
        <v>3.2198714488760301E-3</v>
      </c>
      <c r="GV82" s="11">
        <v>3.1629065968716802E-3</v>
      </c>
      <c r="GW82" s="11">
        <v>3.1069479479343101E-3</v>
      </c>
      <c r="GX82" s="11">
        <v>3.0519777862927401E-3</v>
      </c>
      <c r="GY82" s="11">
        <v>2.9979787059776202E-3</v>
      </c>
      <c r="GZ82" s="11">
        <v>2.9449336054857599E-3</v>
      </c>
      <c r="HA82" s="11">
        <v>2.8928256825329099E-3</v>
      </c>
      <c r="HB82" s="11">
        <v>2.8416384288934E-3</v>
      </c>
      <c r="HC82" s="11">
        <v>2.7913556253261799E-3</v>
      </c>
      <c r="HD82" s="11">
        <v>2.7419613365843301E-3</v>
      </c>
      <c r="HE82" s="11">
        <v>2.6934399065092801E-3</v>
      </c>
      <c r="HF82" s="11">
        <v>2.6457759532058098E-3</v>
      </c>
      <c r="HG82" s="11">
        <v>2.5989543642985801E-3</v>
      </c>
      <c r="HH82" s="11">
        <v>2.5529602922679299E-3</v>
      </c>
      <c r="HI82" s="11">
        <v>2.5077791498638899E-3</v>
      </c>
      <c r="HJ82" s="11">
        <v>2.46339660559791E-3</v>
      </c>
      <c r="HK82" s="11">
        <v>2.41979857930985E-3</v>
      </c>
      <c r="HL82" s="11">
        <v>2.37697123781011E-3</v>
      </c>
      <c r="HM82" s="11">
        <v>2.3349009905951901E-3</v>
      </c>
      <c r="HN82" s="11">
        <v>2.2935744856359399E-3</v>
      </c>
      <c r="HO82" s="11">
        <v>2.2529786052366599E-3</v>
      </c>
      <c r="HP82" s="11">
        <v>2.2131004619648799E-3</v>
      </c>
      <c r="HQ82" s="11">
        <v>2.17392739464972E-3</v>
      </c>
      <c r="HR82" s="11">
        <v>2.1354469644488902E-3</v>
      </c>
      <c r="HS82" s="11">
        <v>2.0976469509812498E-3</v>
      </c>
      <c r="HT82" s="11">
        <v>2.0605153485270299E-3</v>
      </c>
      <c r="HU82" s="11">
        <v>2.0240403622910899E-3</v>
      </c>
      <c r="HV82" s="11">
        <v>1.9882104047308502E-3</v>
      </c>
      <c r="HW82" s="11">
        <v>1.9530140919463701E-3</v>
      </c>
      <c r="HX82" s="11">
        <v>1.91844024013277E-3</v>
      </c>
      <c r="HY82" s="11">
        <v>1.8844778620923401E-3</v>
      </c>
      <c r="HZ82" s="11">
        <v>1.8511161638068399E-3</v>
      </c>
      <c r="IA82" s="11">
        <v>1.8183445410689899E-3</v>
      </c>
      <c r="IB82" s="11">
        <v>1.7861525761705399E-3</v>
      </c>
      <c r="IC82" s="11">
        <v>1.7545300346477599E-3</v>
      </c>
      <c r="ID82" s="11">
        <v>1.72346686208313E-3</v>
      </c>
      <c r="IE82" s="11">
        <v>1.6929531809613001E-3</v>
      </c>
      <c r="IF82" s="11">
        <v>1.66297928757919E-3</v>
      </c>
      <c r="IG82" s="11">
        <v>1.63353564900948E-3</v>
      </c>
      <c r="IH82" s="11">
        <v>1.60461290011626E-3</v>
      </c>
      <c r="II82" s="11">
        <v>1.57620184062179E-3</v>
      </c>
      <c r="IJ82" s="11">
        <v>1.5482934322241799E-3</v>
      </c>
      <c r="IK82" s="11">
        <v>1.52087879576446E-3</v>
      </c>
      <c r="IL82" s="11">
        <v>1.4939492084424799E-3</v>
      </c>
      <c r="IM82" s="11">
        <v>1.46749610108132E-3</v>
      </c>
      <c r="IN82" s="11">
        <v>1.4415110554381E-3</v>
      </c>
      <c r="IO82" s="11">
        <v>1.4159858015620999E-3</v>
      </c>
      <c r="IP82" s="11">
        <v>1.39091221519783E-3</v>
      </c>
      <c r="IQ82" s="11">
        <v>1.36628231523361E-3</v>
      </c>
      <c r="IR82" s="11">
        <v>1.3420882611939701E-3</v>
      </c>
      <c r="IS82" s="11">
        <v>1.318322350775E-3</v>
      </c>
      <c r="IT82" s="11">
        <v>1.29497701742376E-3</v>
      </c>
      <c r="IU82" s="11">
        <v>1.27204482795762E-3</v>
      </c>
      <c r="IV82" s="11">
        <v>1.2495184802269201E-3</v>
      </c>
      <c r="IW82" s="11">
        <v>1.22739080081657E-3</v>
      </c>
      <c r="IX82" s="11">
        <v>1.20565474278866E-3</v>
      </c>
      <c r="IY82" s="11">
        <v>1.1843033834630901E-3</v>
      </c>
      <c r="IZ82" s="11">
        <v>1.1633299222378901E-3</v>
      </c>
      <c r="JA82" s="11">
        <v>1.1427276784466999E-3</v>
      </c>
      <c r="JB82" s="11">
        <v>1.1224900892534699E-3</v>
      </c>
      <c r="JC82" s="11">
        <v>1.1026107075842199E-3</v>
      </c>
      <c r="JD82" s="11">
        <v>1.0830832000943099E-3</v>
      </c>
      <c r="JE82" s="11">
        <v>1.06390134517109E-3</v>
      </c>
      <c r="JF82" s="11">
        <v>1.0450590309719599E-3</v>
      </c>
      <c r="JG82" s="11">
        <v>1.0265502534951799E-3</v>
      </c>
      <c r="JH82" s="11">
        <v>1.0083691146859401E-3</v>
      </c>
      <c r="JI82" s="11">
        <v>9.9050982057424797E-4</v>
      </c>
    </row>
    <row r="83" spans="1:269" x14ac:dyDescent="0.3">
      <c r="A83" s="11" t="s">
        <v>222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4.2626266707827702E-2</v>
      </c>
      <c r="AK83" s="11">
        <v>4.2081846214818398E-2</v>
      </c>
      <c r="AL83" s="11">
        <v>4.0867285957037501E-2</v>
      </c>
      <c r="AM83" s="11">
        <v>4.1264900578439699E-2</v>
      </c>
      <c r="AN83" s="11">
        <v>4.16342497149556E-2</v>
      </c>
      <c r="AO83" s="11">
        <v>6.1038672946961102E-2</v>
      </c>
      <c r="AP83" s="11">
        <v>5.9796210482921303E-2</v>
      </c>
      <c r="AQ83" s="11">
        <v>5.5226194063423301E-2</v>
      </c>
      <c r="AR83" s="11">
        <v>5.2078683049784601E-2</v>
      </c>
      <c r="AS83" s="11">
        <v>4.9880315941582001E-2</v>
      </c>
      <c r="AT83" s="11">
        <v>4.8330927367222602E-2</v>
      </c>
      <c r="AU83" s="11">
        <v>4.7233247418176902E-2</v>
      </c>
      <c r="AV83" s="11">
        <v>4.6453779431111002E-2</v>
      </c>
      <c r="AW83" s="11">
        <v>4.5900040239702698E-2</v>
      </c>
      <c r="AX83" s="11">
        <v>4.5506772747448E-2</v>
      </c>
      <c r="AY83" s="11">
        <v>4.5227282007896601E-2</v>
      </c>
      <c r="AZ83" s="11">
        <v>4.5027809477973003E-2</v>
      </c>
      <c r="BA83" s="11">
        <v>4.4883773390140401E-2</v>
      </c>
      <c r="BB83" s="11">
        <v>4.4777193364118298E-2</v>
      </c>
      <c r="BC83" s="11">
        <v>4.4694889298698498E-2</v>
      </c>
      <c r="BD83" s="11">
        <v>4.46272002051952E-2</v>
      </c>
      <c r="BE83" s="11">
        <v>4.4567060421357899E-2</v>
      </c>
      <c r="BF83" s="11">
        <v>4.45093263798668E-2</v>
      </c>
      <c r="BG83" s="11">
        <v>4.4450281937156798E-2</v>
      </c>
      <c r="BH83" s="11">
        <v>4.43872726484962E-2</v>
      </c>
      <c r="BI83" s="11">
        <v>4.4318434138053101E-2</v>
      </c>
      <c r="BJ83" s="11">
        <v>4.4242489689462303E-2</v>
      </c>
      <c r="BK83" s="11">
        <v>4.4158599072015803E-2</v>
      </c>
      <c r="BL83" s="11">
        <v>4.3480096703997398E-2</v>
      </c>
      <c r="BM83" s="11">
        <v>4.2810633464503998E-2</v>
      </c>
      <c r="BN83" s="11">
        <v>4.2149776868166303E-2</v>
      </c>
      <c r="BO83" s="11">
        <v>4.1497236922391198E-2</v>
      </c>
      <c r="BP83" s="11">
        <v>4.08528240250179E-2</v>
      </c>
      <c r="BQ83" s="11">
        <v>4.0216418247040302E-2</v>
      </c>
      <c r="BR83" s="11">
        <v>3.9587946996998503E-2</v>
      </c>
      <c r="BS83" s="11">
        <v>3.89673688528476E-2</v>
      </c>
      <c r="BT83" s="11">
        <v>3.8354661927989302E-2</v>
      </c>
      <c r="BU83" s="11">
        <v>3.7749815566319803E-2</v>
      </c>
      <c r="BV83" s="11">
        <v>3.7152824477066797E-2</v>
      </c>
      <c r="BW83" s="11">
        <v>3.6563684653445297E-2</v>
      </c>
      <c r="BX83" s="11">
        <v>3.5982390591465803E-2</v>
      </c>
      <c r="BY83" s="11">
        <v>3.5408933452517402E-2</v>
      </c>
      <c r="BZ83" s="11">
        <v>3.4843299907398498E-2</v>
      </c>
      <c r="CA83" s="11">
        <v>3.4285471468944097E-2</v>
      </c>
      <c r="CB83" s="11">
        <v>3.3735424171711E-2</v>
      </c>
      <c r="CC83" s="11">
        <v>3.3193128495061501E-2</v>
      </c>
      <c r="CD83" s="11">
        <v>3.2658549453938798E-2</v>
      </c>
      <c r="CE83" s="11">
        <v>3.2131646802234799E-2</v>
      </c>
      <c r="CF83" s="11">
        <v>3.1612375308834498E-2</v>
      </c>
      <c r="CG83" s="11">
        <v>3.110068507759E-2</v>
      </c>
      <c r="CH83" s="11">
        <v>3.05965218906867E-2</v>
      </c>
      <c r="CI83" s="11">
        <v>3.0099827560883599E-2</v>
      </c>
      <c r="CJ83" s="11">
        <v>2.9610540282514398E-2</v>
      </c>
      <c r="CK83" s="11">
        <v>2.9128594974346701E-2</v>
      </c>
      <c r="CL83" s="11">
        <v>2.8653923609735201E-2</v>
      </c>
      <c r="CM83" s="11">
        <v>2.8186455531189099E-2</v>
      </c>
      <c r="CN83" s="11">
        <v>2.7726117747688399E-2</v>
      </c>
      <c r="CO83" s="11">
        <v>2.7272835213945398E-2</v>
      </c>
      <c r="CP83" s="11">
        <v>2.6826531091417999E-2</v>
      </c>
      <c r="CQ83" s="11">
        <v>2.6387126991295501E-2</v>
      </c>
      <c r="CR83" s="11">
        <v>2.5954543199969701E-2</v>
      </c>
      <c r="CS83" s="11">
        <v>2.55286988876797E-2</v>
      </c>
      <c r="CT83" s="11">
        <v>2.5109512301140901E-2</v>
      </c>
      <c r="CU83" s="11">
        <v>2.4696900941023701E-2</v>
      </c>
      <c r="CV83" s="11">
        <v>2.4290781725179799E-2</v>
      </c>
      <c r="CW83" s="11">
        <v>2.3891071138508899E-2</v>
      </c>
      <c r="CX83" s="11">
        <v>2.3497685370345502E-2</v>
      </c>
      <c r="CY83" s="11">
        <v>2.31105404402174E-2</v>
      </c>
      <c r="CZ83" s="11">
        <v>2.27295523127873E-2</v>
      </c>
      <c r="DA83" s="11">
        <v>2.23546370027542E-2</v>
      </c>
      <c r="DB83" s="11">
        <v>2.1985710670443699E-2</v>
      </c>
      <c r="DC83" s="11">
        <v>2.1622689708776E-2</v>
      </c>
      <c r="DD83" s="11">
        <v>2.12654908222565E-2</v>
      </c>
      <c r="DE83" s="11">
        <v>2.0914031098589799E-2</v>
      </c>
      <c r="DF83" s="11">
        <v>2.05682280734821E-2</v>
      </c>
      <c r="DG83" s="11">
        <v>2.0227999789151699E-2</v>
      </c>
      <c r="DH83" s="11">
        <v>1.9893264847036001E-2</v>
      </c>
      <c r="DI83" s="11">
        <v>1.95639424551469E-2</v>
      </c>
      <c r="DJ83" s="11">
        <v>1.9239952470491602E-2</v>
      </c>
      <c r="DK83" s="11">
        <v>1.8921215436949398E-2</v>
      </c>
      <c r="DL83" s="11">
        <v>1.8607652618962599E-2</v>
      </c>
      <c r="DM83" s="11">
        <v>1.82991860313759E-2</v>
      </c>
      <c r="DN83" s="11">
        <v>1.79957384657317E-2</v>
      </c>
      <c r="DO83" s="11">
        <v>1.7697233513306099E-2</v>
      </c>
      <c r="DP83" s="11">
        <v>1.7403595585151602E-2</v>
      </c>
      <c r="DQ83" s="11">
        <v>1.7114749929387399E-2</v>
      </c>
      <c r="DR83" s="11">
        <v>1.6830622645964601E-2</v>
      </c>
      <c r="DS83" s="11">
        <v>1.65511406991138E-2</v>
      </c>
      <c r="DT83" s="11">
        <v>1.6276231927667702E-2</v>
      </c>
      <c r="DU83" s="11">
        <v>1.6005825053436701E-2</v>
      </c>
      <c r="DV83" s="11">
        <v>1.5739849687801101E-2</v>
      </c>
      <c r="DW83" s="11">
        <v>1.5478236336670901E-2</v>
      </c>
      <c r="DX83" s="11">
        <v>1.5220916403955001E-2</v>
      </c>
      <c r="DY83" s="11">
        <v>1.49678221936663E-2</v>
      </c>
      <c r="DZ83" s="11">
        <v>1.4718886910784899E-2</v>
      </c>
      <c r="EA83" s="11">
        <v>1.4474044660985201E-2</v>
      </c>
      <c r="EB83" s="11">
        <v>1.42332304493332E-2</v>
      </c>
      <c r="EC83" s="11">
        <v>1.39963801780427E-2</v>
      </c>
      <c r="ED83" s="11">
        <v>1.3763430643380901E-2</v>
      </c>
      <c r="EE83" s="11">
        <v>1.35343195317995E-2</v>
      </c>
      <c r="EF83" s="11">
        <v>1.33089854153667E-2</v>
      </c>
      <c r="EG83" s="11">
        <v>1.30873677465665E-2</v>
      </c>
      <c r="EH83" s="11">
        <v>1.28694068525284E-2</v>
      </c>
      <c r="EI83" s="11">
        <v>1.2655043928743601E-2</v>
      </c>
      <c r="EJ83" s="11">
        <v>1.2444221032322801E-2</v>
      </c>
      <c r="EK83" s="11">
        <v>1.22368810748408E-2</v>
      </c>
      <c r="EL83" s="11">
        <v>1.2032967814815399E-2</v>
      </c>
      <c r="EM83" s="11">
        <v>1.1832425849861401E-2</v>
      </c>
      <c r="EN83" s="11">
        <v>1.1635200608555401E-2</v>
      </c>
      <c r="EO83" s="11">
        <v>1.1441238342049E-2</v>
      </c>
      <c r="EP83" s="11">
        <v>1.1250486115461601E-2</v>
      </c>
      <c r="EQ83" s="11">
        <v>1.10628917990802E-2</v>
      </c>
      <c r="ER83" s="11">
        <v>1.0878404059395899E-2</v>
      </c>
      <c r="ES83" s="11">
        <v>1.0696972350000901E-2</v>
      </c>
      <c r="ET83" s="11">
        <v>1.05185469023678E-2</v>
      </c>
      <c r="EU83" s="11">
        <v>1.0343078716533101E-2</v>
      </c>
      <c r="EV83" s="11">
        <v>1.01705195517046E-2</v>
      </c>
      <c r="EW83" s="11">
        <v>1.00008219168076E-2</v>
      </c>
      <c r="EX83" s="11">
        <v>9.8339390609899508E-3</v>
      </c>
      <c r="EY83" s="11">
        <v>9.6698249640958505E-3</v>
      </c>
      <c r="EZ83" s="11">
        <v>9.5084343271258902E-3</v>
      </c>
      <c r="FA83" s="11">
        <v>9.3497225626935094E-3</v>
      </c>
      <c r="FB83" s="11">
        <v>9.1936457854890907E-3</v>
      </c>
      <c r="FC83" s="11">
        <v>9.0401608027623793E-3</v>
      </c>
      <c r="FD83" s="11">
        <v>8.8892251048318105E-3</v>
      </c>
      <c r="FE83" s="11">
        <v>8.7407968556302302E-3</v>
      </c>
      <c r="FF83" s="11">
        <v>8.5948348832932692E-3</v>
      </c>
      <c r="FG83" s="11">
        <v>8.4512986707983E-3</v>
      </c>
      <c r="FH83" s="11">
        <v>8.3101483466591092E-3</v>
      </c>
      <c r="FI83" s="11">
        <v>8.1713446756838098E-3</v>
      </c>
      <c r="FJ83" s="11">
        <v>8.0348490497985595E-3</v>
      </c>
      <c r="FK83" s="11">
        <v>7.9006234789438193E-3</v>
      </c>
      <c r="FL83" s="11">
        <v>7.7686305820456898E-3</v>
      </c>
      <c r="FM83" s="11">
        <v>7.6388335780669401E-3</v>
      </c>
      <c r="FN83" s="11">
        <v>7.5111962771402504E-3</v>
      </c>
      <c r="FO83" s="11">
        <v>7.3856830717874402E-3</v>
      </c>
      <c r="FP83" s="11">
        <v>7.2622589282254103E-3</v>
      </c>
      <c r="FQ83" s="11">
        <v>7.1408893777634699E-3</v>
      </c>
      <c r="FR83" s="11">
        <v>7.0215405082917296E-3</v>
      </c>
      <c r="FS83" s="11">
        <v>6.9041789558635901E-3</v>
      </c>
      <c r="FT83" s="11">
        <v>6.7887718963723902E-3</v>
      </c>
      <c r="FU83" s="11">
        <v>6.6752870373260097E-3</v>
      </c>
      <c r="FV83" s="11">
        <v>6.5636926097158996E-3</v>
      </c>
      <c r="FW83" s="11">
        <v>6.4539573599868803E-3</v>
      </c>
      <c r="FX83" s="11">
        <v>6.3460505421032397E-3</v>
      </c>
      <c r="FY83" s="11">
        <v>6.2399419097145499E-3</v>
      </c>
      <c r="FZ83" s="11">
        <v>6.1356017084208698E-3</v>
      </c>
      <c r="GA83" s="11">
        <v>6.03300066813728E-3</v>
      </c>
      <c r="GB83" s="11">
        <v>5.9321099955572699E-3</v>
      </c>
      <c r="GC83" s="11">
        <v>5.8329013667160999E-3</v>
      </c>
      <c r="GD83" s="11">
        <v>5.73534691965272E-3</v>
      </c>
      <c r="GE83" s="11">
        <v>5.63941924717148E-3</v>
      </c>
      <c r="GF83" s="11">
        <v>5.5450913897013799E-3</v>
      </c>
      <c r="GG83" s="11">
        <v>5.4523368282535199E-3</v>
      </c>
      <c r="GH83" s="11">
        <v>5.3611294774773598E-3</v>
      </c>
      <c r="GI83" s="11">
        <v>5.2714436788121599E-3</v>
      </c>
      <c r="GJ83" s="11">
        <v>5.1832541937364401E-3</v>
      </c>
      <c r="GK83" s="11">
        <v>5.0965361971123703E-3</v>
      </c>
      <c r="GL83" s="11">
        <v>5.0112652706252297E-3</v>
      </c>
      <c r="GM83" s="11">
        <v>4.9274173963176297E-3</v>
      </c>
      <c r="GN83" s="11">
        <v>4.8449689502162397E-3</v>
      </c>
      <c r="GO83" s="11">
        <v>4.7638966960528197E-3</v>
      </c>
      <c r="GP83" s="11">
        <v>4.6841777790749299E-3</v>
      </c>
      <c r="GQ83" s="11">
        <v>4.60578971994952E-3</v>
      </c>
      <c r="GR83" s="11">
        <v>4.5287104087550203E-3</v>
      </c>
      <c r="GS83" s="11">
        <v>4.4529180990636697E-3</v>
      </c>
      <c r="GT83" s="11">
        <v>4.3783914021112702E-3</v>
      </c>
      <c r="GU83" s="11">
        <v>4.3051092810540998E-3</v>
      </c>
      <c r="GV83" s="11">
        <v>4.2330510453123501E-3</v>
      </c>
      <c r="GW83" s="11">
        <v>4.1621963449989304E-3</v>
      </c>
      <c r="GX83" s="11">
        <v>4.09252516543157E-3</v>
      </c>
      <c r="GY83" s="11">
        <v>4.0240178217297896E-3</v>
      </c>
      <c r="GZ83" s="11">
        <v>3.9566549534918397E-3</v>
      </c>
      <c r="HA83" s="11">
        <v>3.8904175195554301E-3</v>
      </c>
      <c r="HB83" s="11">
        <v>3.8252867928361099E-3</v>
      </c>
      <c r="HC83" s="11">
        <v>3.7612443552472699E-3</v>
      </c>
      <c r="HD83" s="11">
        <v>3.6982720926961301E-3</v>
      </c>
      <c r="HE83" s="11">
        <v>3.6363521901583398E-3</v>
      </c>
      <c r="HF83" s="11">
        <v>3.5754671268284398E-3</v>
      </c>
      <c r="HG83" s="11">
        <v>3.51559967134496E-3</v>
      </c>
      <c r="HH83" s="11">
        <v>3.4567328770902499E-3</v>
      </c>
      <c r="HI83" s="11">
        <v>3.3988500775632398E-3</v>
      </c>
      <c r="HJ83" s="11">
        <v>3.3419348818244398E-3</v>
      </c>
      <c r="HK83" s="11">
        <v>3.2859711700116102E-3</v>
      </c>
      <c r="HL83" s="11">
        <v>3.23094308892646E-3</v>
      </c>
      <c r="HM83" s="11">
        <v>3.1768350476901702E-3</v>
      </c>
      <c r="HN83" s="11">
        <v>3.1236317134665202E-3</v>
      </c>
      <c r="HO83" s="11">
        <v>3.0713180072538E-3</v>
      </c>
      <c r="HP83" s="11">
        <v>3.0198790997412201E-3</v>
      </c>
      <c r="HQ83" s="11">
        <v>2.9693004072319801E-3</v>
      </c>
      <c r="HR83" s="11">
        <v>2.9195675876306799E-3</v>
      </c>
      <c r="HS83" s="11">
        <v>2.87066653649359E-3</v>
      </c>
      <c r="HT83" s="11">
        <v>2.8225833831420099E-3</v>
      </c>
      <c r="HU83" s="11">
        <v>2.7753044868371601E-3</v>
      </c>
      <c r="HV83" s="11">
        <v>2.7288164330158101E-3</v>
      </c>
      <c r="HW83" s="11">
        <v>2.6831060295860998E-3</v>
      </c>
      <c r="HX83" s="11">
        <v>2.6381603032822301E-3</v>
      </c>
      <c r="HY83" s="11">
        <v>2.5939664960763502E-3</v>
      </c>
      <c r="HZ83" s="11">
        <v>2.5505120616497999E-3</v>
      </c>
      <c r="IA83" s="11">
        <v>2.5077846619185901E-3</v>
      </c>
      <c r="IB83" s="11">
        <v>2.4657721636155401E-3</v>
      </c>
      <c r="IC83" s="11">
        <v>2.4244626349274601E-3</v>
      </c>
      <c r="ID83" s="11">
        <v>2.3838443421851899E-3</v>
      </c>
      <c r="IE83" s="11">
        <v>2.3439057466079199E-3</v>
      </c>
      <c r="IF83" s="11">
        <v>2.3046355010986098E-3</v>
      </c>
      <c r="IG83" s="11">
        <v>2.2660224470920599E-3</v>
      </c>
      <c r="IH83" s="11">
        <v>2.2280556114530098E-3</v>
      </c>
      <c r="II83" s="11">
        <v>2.1907242034241402E-3</v>
      </c>
      <c r="IJ83" s="11">
        <v>2.15401761162382E-3</v>
      </c>
      <c r="IK83" s="11">
        <v>2.1179254010915702E-3</v>
      </c>
      <c r="IL83" s="11">
        <v>2.0824373103819301E-3</v>
      </c>
      <c r="IM83" s="11">
        <v>2.04754324870482E-3</v>
      </c>
      <c r="IN83" s="11">
        <v>2.0132332931120898E-3</v>
      </c>
      <c r="IO83" s="11">
        <v>1.9794976857298E-3</v>
      </c>
      <c r="IP83" s="11">
        <v>1.9463268310353501E-3</v>
      </c>
      <c r="IQ83" s="11">
        <v>1.9137112931785201E-3</v>
      </c>
      <c r="IR83" s="11">
        <v>1.88164179334604E-3</v>
      </c>
      <c r="IS83" s="11">
        <v>1.8501092071691E-3</v>
      </c>
      <c r="IT83" s="11">
        <v>1.81910456217238E-3</v>
      </c>
      <c r="IU83" s="11">
        <v>1.78861903526528E-3</v>
      </c>
      <c r="IV83" s="11">
        <v>1.7586439502732499E-3</v>
      </c>
      <c r="IW83" s="11">
        <v>1.72917077550971E-3</v>
      </c>
      <c r="IX83" s="11">
        <v>1.70019112138753E-3</v>
      </c>
      <c r="IY83" s="11">
        <v>1.67169673806844E-3</v>
      </c>
      <c r="IZ83" s="11">
        <v>1.6436795131524701E-3</v>
      </c>
      <c r="JA83" s="11">
        <v>1.61613146940343E-3</v>
      </c>
      <c r="JB83" s="11">
        <v>1.5890447625122E-3</v>
      </c>
      <c r="JC83" s="11">
        <v>1.56241167889681E-3</v>
      </c>
      <c r="JD83" s="11">
        <v>1.5362246335374201E-3</v>
      </c>
      <c r="JE83" s="11">
        <v>1.5104761678480501E-3</v>
      </c>
      <c r="JF83" s="11">
        <v>1.4851589475816101E-3</v>
      </c>
      <c r="JG83" s="11">
        <v>1.46026576077052E-3</v>
      </c>
      <c r="JH83" s="11">
        <v>1.4357895156998899E-3</v>
      </c>
      <c r="JI83" s="11">
        <v>1.4117232389149199E-3</v>
      </c>
    </row>
    <row r="84" spans="1:269" x14ac:dyDescent="0.3">
      <c r="A84" s="11" t="s">
        <v>223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4.8997567262287899E-2</v>
      </c>
      <c r="AK84" s="11">
        <v>4.8399326572356301E-2</v>
      </c>
      <c r="AL84" s="11">
        <v>4.7067341372137202E-2</v>
      </c>
      <c r="AM84" s="11">
        <v>4.7465995966692702E-2</v>
      </c>
      <c r="AN84" s="11">
        <v>4.7835017404038199E-2</v>
      </c>
      <c r="AO84" s="11">
        <v>6.9365701727097107E-2</v>
      </c>
      <c r="AP84" s="11">
        <v>6.7935994579722395E-2</v>
      </c>
      <c r="AQ84" s="11">
        <v>6.2829184687883899E-2</v>
      </c>
      <c r="AR84" s="11">
        <v>5.9297792552203597E-2</v>
      </c>
      <c r="AS84" s="11">
        <v>5.6820802783516602E-2</v>
      </c>
      <c r="AT84" s="11">
        <v>5.5066533138439802E-2</v>
      </c>
      <c r="AU84" s="11">
        <v>5.3816355080390503E-2</v>
      </c>
      <c r="AV84" s="11">
        <v>5.2921995430058898E-2</v>
      </c>
      <c r="AW84" s="11">
        <v>5.2280573764106601E-2</v>
      </c>
      <c r="AX84" s="11">
        <v>5.1819417557981702E-2</v>
      </c>
      <c r="AY84" s="11">
        <v>5.1486486860083898E-2</v>
      </c>
      <c r="AZ84" s="11">
        <v>5.1244139037259703E-2</v>
      </c>
      <c r="BA84" s="11">
        <v>5.1064952504848798E-2</v>
      </c>
      <c r="BB84" s="11">
        <v>5.0928861186175498E-2</v>
      </c>
      <c r="BC84" s="11">
        <v>5.0821148206319999E-2</v>
      </c>
      <c r="BD84" s="11">
        <v>5.0731017788988503E-2</v>
      </c>
      <c r="BE84" s="11">
        <v>5.0650565207536198E-2</v>
      </c>
      <c r="BF84" s="11">
        <v>5.05740261094745E-2</v>
      </c>
      <c r="BG84" s="11">
        <v>5.0497225067907998E-2</v>
      </c>
      <c r="BH84" s="11">
        <v>5.0417168042611399E-2</v>
      </c>
      <c r="BI84" s="11">
        <v>5.0331739852052297E-2</v>
      </c>
      <c r="BJ84" s="11">
        <v>5.0239478875784102E-2</v>
      </c>
      <c r="BK84" s="11">
        <v>5.0139408896166603E-2</v>
      </c>
      <c r="BL84" s="11">
        <v>4.9405225002682497E-2</v>
      </c>
      <c r="BM84" s="11">
        <v>4.8680302540914801E-2</v>
      </c>
      <c r="BN84" s="11">
        <v>4.7964172803126599E-2</v>
      </c>
      <c r="BO84" s="11">
        <v>4.7256524348612702E-2</v>
      </c>
      <c r="BP84" s="11">
        <v>4.6557156807886399E-2</v>
      </c>
      <c r="BQ84" s="11">
        <v>4.58659471316957E-2</v>
      </c>
      <c r="BR84" s="11">
        <v>4.51828250105007E-2</v>
      </c>
      <c r="BS84" s="11">
        <v>4.4507755048515799E-2</v>
      </c>
      <c r="BT84" s="11">
        <v>4.3840723908770599E-2</v>
      </c>
      <c r="BU84" s="11">
        <v>4.3181731112121202E-2</v>
      </c>
      <c r="BV84" s="11">
        <v>4.2530782517577997E-2</v>
      </c>
      <c r="BW84" s="11">
        <v>4.1887885765837199E-2</v>
      </c>
      <c r="BX84" s="11">
        <v>4.1253047156037101E-2</v>
      </c>
      <c r="BY84" s="11">
        <v>4.06262695648636E-2</v>
      </c>
      <c r="BZ84" s="11">
        <v>4.0007551119985697E-2</v>
      </c>
      <c r="CA84" s="11">
        <v>3.9396884415837101E-2</v>
      </c>
      <c r="CB84" s="11">
        <v>3.8794256115976797E-2</v>
      </c>
      <c r="CC84" s="11">
        <v>3.8199646827779703E-2</v>
      </c>
      <c r="CD84" s="11">
        <v>3.7613031165890098E-2</v>
      </c>
      <c r="CE84" s="11">
        <v>3.7034377943501298E-2</v>
      </c>
      <c r="CF84" s="11">
        <v>3.6463650447216098E-2</v>
      </c>
      <c r="CG84" s="11">
        <v>3.5900806763545699E-2</v>
      </c>
      <c r="CH84" s="11">
        <v>3.5345800134140203E-2</v>
      </c>
      <c r="CI84" s="11">
        <v>3.4798579323497697E-2</v>
      </c>
      <c r="CJ84" s="11">
        <v>3.4259088987757001E-2</v>
      </c>
      <c r="CK84" s="11">
        <v>3.3727270036744798E-2</v>
      </c>
      <c r="CL84" s="11">
        <v>3.32030599840323E-2</v>
      </c>
      <c r="CM84" s="11">
        <v>3.2686393281638797E-2</v>
      </c>
      <c r="CN84" s="11">
        <v>3.2177201637368397E-2</v>
      </c>
      <c r="CO84" s="11">
        <v>3.1675414313737299E-2</v>
      </c>
      <c r="CP84" s="11">
        <v>3.1180958408129102E-2</v>
      </c>
      <c r="CQ84" s="11">
        <v>3.0693759114293701E-2</v>
      </c>
      <c r="CR84" s="11">
        <v>3.0213739965631699E-2</v>
      </c>
      <c r="CS84" s="11">
        <v>2.9740823060916601E-2</v>
      </c>
      <c r="CT84" s="11">
        <v>2.9274929273248301E-2</v>
      </c>
      <c r="CU84" s="11">
        <v>2.8815978443103699E-2</v>
      </c>
      <c r="CV84" s="11">
        <v>2.8363889556390201E-2</v>
      </c>
      <c r="CW84" s="11">
        <v>2.7918580908415602E-2</v>
      </c>
      <c r="CX84" s="11">
        <v>2.74799702546757E-2</v>
      </c>
      <c r="CY84" s="11">
        <v>2.70479749493359E-2</v>
      </c>
      <c r="CZ84" s="11">
        <v>2.6622512072249201E-2</v>
      </c>
      <c r="DA84" s="11">
        <v>2.6203498545313699E-2</v>
      </c>
      <c r="DB84" s="11">
        <v>2.5790851238929002E-2</v>
      </c>
      <c r="DC84" s="11">
        <v>2.5384487069270399E-2</v>
      </c>
      <c r="DD84" s="11">
        <v>2.4984323087051001E-2</v>
      </c>
      <c r="DE84" s="11">
        <v>2.4590276558405001E-2</v>
      </c>
      <c r="DF84" s="11">
        <v>2.4202265038478599E-2</v>
      </c>
      <c r="DG84" s="11">
        <v>2.3820206438277401E-2</v>
      </c>
      <c r="DH84" s="11">
        <v>2.3444019085282899E-2</v>
      </c>
      <c r="DI84" s="11">
        <v>2.3073621778310301E-2</v>
      </c>
      <c r="DJ84" s="11">
        <v>2.27089338370513E-2</v>
      </c>
      <c r="DK84" s="11">
        <v>2.23498751467088E-2</v>
      </c>
      <c r="DL84" s="11">
        <v>2.19963661981054E-2</v>
      </c>
      <c r="DM84" s="11">
        <v>2.1648328123616799E-2</v>
      </c>
      <c r="DN84" s="11">
        <v>2.1305682729255399E-2</v>
      </c>
      <c r="DO84" s="11">
        <v>2.0968352523207501E-2</v>
      </c>
      <c r="DP84" s="11">
        <v>2.0636260741102402E-2</v>
      </c>
      <c r="DQ84" s="11">
        <v>2.0309331368273498E-2</v>
      </c>
      <c r="DR84" s="11">
        <v>1.9987489159249701E-2</v>
      </c>
      <c r="DS84" s="11">
        <v>1.9670659654699899E-2</v>
      </c>
      <c r="DT84" s="11">
        <v>1.93587691960336E-2</v>
      </c>
      <c r="DU84" s="11">
        <v>1.9051744937850001E-2</v>
      </c>
      <c r="DV84" s="11">
        <v>1.8749514858406899E-2</v>
      </c>
      <c r="DW84" s="11">
        <v>1.8452007768276601E-2</v>
      </c>
      <c r="DX84" s="11">
        <v>1.81591533173328E-2</v>
      </c>
      <c r="DY84" s="11">
        <v>1.7870882000210898E-2</v>
      </c>
      <c r="DZ84" s="11">
        <v>1.75871251603693E-2</v>
      </c>
      <c r="EA84" s="11">
        <v>1.73078149928668E-2</v>
      </c>
      <c r="EB84" s="11">
        <v>1.70328845459689E-2</v>
      </c>
      <c r="EC84" s="11">
        <v>1.6762267721681899E-2</v>
      </c>
      <c r="ED84" s="11">
        <v>1.6495899275308399E-2</v>
      </c>
      <c r="EE84" s="11">
        <v>1.6233714814109301E-2</v>
      </c>
      <c r="EF84" s="11">
        <v>1.59756507951542E-2</v>
      </c>
      <c r="EG84" s="11">
        <v>1.57216445224297E-2</v>
      </c>
      <c r="EH84" s="11">
        <v>1.54716341432768E-2</v>
      </c>
      <c r="EI84" s="11">
        <v>1.52255586442176E-2</v>
      </c>
      <c r="EJ84" s="11">
        <v>1.49833578462302E-2</v>
      </c>
      <c r="EK84" s="11">
        <v>1.47449723995232E-2</v>
      </c>
      <c r="EL84" s="11">
        <v>1.45103437778622E-2</v>
      </c>
      <c r="EM84" s="11">
        <v>1.4279414272488701E-2</v>
      </c>
      <c r="EN84" s="11">
        <v>1.40521269856767E-2</v>
      </c>
      <c r="EO84" s="11">
        <v>1.38284258239655E-2</v>
      </c>
      <c r="EP84" s="11">
        <v>1.36082554911007E-2</v>
      </c>
      <c r="EQ84" s="11">
        <v>1.33915614807203E-2</v>
      </c>
      <c r="ER84" s="11">
        <v>1.31782900688118E-2</v>
      </c>
      <c r="ES84" s="11">
        <v>1.29683883059722E-2</v>
      </c>
      <c r="ET84" s="11">
        <v>1.27618040094918E-2</v>
      </c>
      <c r="EU84" s="11">
        <v>1.25584857552897E-2</v>
      </c>
      <c r="EV84" s="11">
        <v>1.23583828697186E-2</v>
      </c>
      <c r="EW84" s="11">
        <v>1.2161445421260899E-2</v>
      </c>
      <c r="EX84" s="11">
        <v>1.1967624212134599E-2</v>
      </c>
      <c r="EY84" s="11">
        <v>1.1776870769824E-2</v>
      </c>
      <c r="EZ84" s="11">
        <v>1.15891373385515E-2</v>
      </c>
      <c r="FA84" s="11">
        <v>1.14043768707044E-2</v>
      </c>
      <c r="FB84" s="11">
        <v>1.12225430182299E-2</v>
      </c>
      <c r="FC84" s="11">
        <v>1.1043590124009999E-2</v>
      </c>
      <c r="FD84" s="11">
        <v>1.08674732132265E-2</v>
      </c>
      <c r="FE84" s="11">
        <v>1.0694147984725901E-2</v>
      </c>
      <c r="FF84" s="11">
        <v>1.05235708023955E-2</v>
      </c>
      <c r="FG84" s="11">
        <v>1.03556986865549E-2</v>
      </c>
      <c r="FH84" s="11">
        <v>1.0190489305374599E-2</v>
      </c>
      <c r="FI84" s="11">
        <v>1.00279009663252E-2</v>
      </c>
      <c r="FJ84" s="11">
        <v>9.8678926076659606E-3</v>
      </c>
      <c r="FK84" s="11">
        <v>9.7104237899760006E-3</v>
      </c>
      <c r="FL84" s="11">
        <v>9.5554546877359998E-3</v>
      </c>
      <c r="FM84" s="11">
        <v>9.4029460809618194E-3</v>
      </c>
      <c r="FN84" s="11">
        <v>9.2528593468973498E-3</v>
      </c>
      <c r="FO84" s="11">
        <v>9.1051564517684608E-3</v>
      </c>
      <c r="FP84" s="11">
        <v>8.9597999426009895E-3</v>
      </c>
      <c r="FQ84" s="11">
        <v>8.8167529391083299E-3</v>
      </c>
      <c r="FR84" s="11">
        <v>8.6759791256483306E-3</v>
      </c>
      <c r="FS84" s="11">
        <v>8.5374427432538501E-3</v>
      </c>
      <c r="FT84" s="11">
        <v>8.4011085817383702E-3</v>
      </c>
      <c r="FU84" s="11">
        <v>8.2669419718786104E-3</v>
      </c>
      <c r="FV84" s="11">
        <v>8.1349087776761992E-3</v>
      </c>
      <c r="FW84" s="11">
        <v>8.0049753886986003E-3</v>
      </c>
      <c r="FX84" s="11">
        <v>7.8771087125023599E-3</v>
      </c>
      <c r="FY84" s="11">
        <v>7.7512761671380001E-3</v>
      </c>
      <c r="FZ84" s="11">
        <v>7.6274456737381903E-3</v>
      </c>
      <c r="GA84" s="11">
        <v>7.50558564919013E-3</v>
      </c>
      <c r="GB84" s="11">
        <v>7.3856649988922598E-3</v>
      </c>
      <c r="GC84" s="11">
        <v>7.2676531095957602E-3</v>
      </c>
      <c r="GD84" s="11">
        <v>7.15151984233131E-3</v>
      </c>
      <c r="GE84" s="11">
        <v>7.0372355254215702E-3</v>
      </c>
      <c r="GF84" s="11">
        <v>6.9247709475784803E-3</v>
      </c>
      <c r="GG84" s="11">
        <v>6.81409735108718E-3</v>
      </c>
      <c r="GH84" s="11">
        <v>6.70518642507401E-3</v>
      </c>
      <c r="GI84" s="11">
        <v>6.59801029886109E-3</v>
      </c>
      <c r="GJ84" s="11">
        <v>6.4925415354051301E-3</v>
      </c>
      <c r="GK84" s="11">
        <v>6.3887531248211201E-3</v>
      </c>
      <c r="GL84" s="11">
        <v>6.2866184779909497E-3</v>
      </c>
      <c r="GM84" s="11">
        <v>6.1861114202557098E-3</v>
      </c>
      <c r="GN84" s="11">
        <v>6.0872061851909897E-3</v>
      </c>
      <c r="GO84" s="11">
        <v>5.9898774084663504E-3</v>
      </c>
      <c r="GP84" s="11">
        <v>5.8941001217862601E-3</v>
      </c>
      <c r="GQ84" s="11">
        <v>5.7998497469139397E-3</v>
      </c>
      <c r="GR84" s="11">
        <v>5.7071020897754296E-3</v>
      </c>
      <c r="GS84" s="11">
        <v>5.6158333346456599E-3</v>
      </c>
      <c r="GT84" s="11">
        <v>5.5260200384131802E-3</v>
      </c>
      <c r="GU84" s="11">
        <v>5.4376391249253402E-3</v>
      </c>
      <c r="GV84" s="11">
        <v>5.3506678794114099E-3</v>
      </c>
      <c r="GW84" s="11">
        <v>5.2650839429838597E-3</v>
      </c>
      <c r="GX84" s="11">
        <v>5.1808653072168403E-3</v>
      </c>
      <c r="GY84" s="11">
        <v>5.0979903088007603E-3</v>
      </c>
      <c r="GZ84" s="11">
        <v>5.0164376242728403E-3</v>
      </c>
      <c r="HA84" s="11">
        <v>4.93618626482262E-3</v>
      </c>
      <c r="HB84" s="11">
        <v>4.8572155711702498E-3</v>
      </c>
      <c r="HC84" s="11">
        <v>4.7795052085202201E-3</v>
      </c>
      <c r="HD84" s="11">
        <v>4.70303516158521E-3</v>
      </c>
      <c r="HE84" s="11">
        <v>4.62778572968314E-3</v>
      </c>
      <c r="HF84" s="11">
        <v>4.5537375219045799E-3</v>
      </c>
      <c r="HG84" s="11">
        <v>4.4808714523494296E-3</v>
      </c>
      <c r="HH84" s="11">
        <v>4.4091687354341803E-3</v>
      </c>
      <c r="HI84" s="11">
        <v>4.3386108812657502E-3</v>
      </c>
      <c r="HJ84" s="11">
        <v>4.2691796910846501E-3</v>
      </c>
      <c r="HK84" s="11">
        <v>4.2008572527730799E-3</v>
      </c>
      <c r="HL84" s="11">
        <v>4.1336259364304099E-3</v>
      </c>
      <c r="HM84" s="11">
        <v>4.0674683900127099E-3</v>
      </c>
      <c r="HN84" s="11">
        <v>4.0023675350364697E-3</v>
      </c>
      <c r="HO84" s="11">
        <v>3.9383065623469502E-3</v>
      </c>
      <c r="HP84" s="11">
        <v>3.8752689279472098E-3</v>
      </c>
      <c r="HQ84" s="11">
        <v>3.8132383488906898E-3</v>
      </c>
      <c r="HR84" s="11">
        <v>3.7521987992336098E-3</v>
      </c>
      <c r="HS84" s="11">
        <v>3.6921345060484398E-3</v>
      </c>
      <c r="HT84" s="11">
        <v>3.63302994549564E-3</v>
      </c>
      <c r="HU84" s="11">
        <v>3.57486983895539E-3</v>
      </c>
      <c r="HV84" s="11">
        <v>3.51763914921588E-3</v>
      </c>
      <c r="HW84" s="11">
        <v>3.4613230767195401E-3</v>
      </c>
      <c r="HX84" s="11">
        <v>3.4059070558652999E-3</v>
      </c>
      <c r="HY84" s="11">
        <v>3.3513767513657601E-3</v>
      </c>
      <c r="HZ84" s="11">
        <v>3.29771805466028E-3</v>
      </c>
      <c r="IA84" s="11">
        <v>3.2449170803811002E-3</v>
      </c>
      <c r="IB84" s="11">
        <v>3.1929601628731801E-3</v>
      </c>
      <c r="IC84" s="11">
        <v>3.1418338527665602E-3</v>
      </c>
      <c r="ID84" s="11">
        <v>3.0915249136002098E-3</v>
      </c>
      <c r="IE84" s="11">
        <v>3.04202031849765E-3</v>
      </c>
      <c r="IF84" s="11">
        <v>2.9933072468919502E-3</v>
      </c>
      <c r="IG84" s="11">
        <v>2.94537308130138E-3</v>
      </c>
      <c r="IH84" s="11">
        <v>2.8982054041536399E-3</v>
      </c>
      <c r="II84" s="11">
        <v>2.8517919946576798E-3</v>
      </c>
      <c r="IJ84" s="11">
        <v>2.8061208257248401E-3</v>
      </c>
      <c r="IK84" s="11">
        <v>2.76118006093462E-3</v>
      </c>
      <c r="IL84" s="11">
        <v>2.7169580515488101E-3</v>
      </c>
      <c r="IM84" s="11">
        <v>2.6734433335699999E-3</v>
      </c>
      <c r="IN84" s="11">
        <v>2.63062462484509E-3</v>
      </c>
      <c r="IO84" s="11">
        <v>2.5884908222137998E-3</v>
      </c>
      <c r="IP84" s="11">
        <v>2.5470309986999101E-3</v>
      </c>
      <c r="IQ84" s="11">
        <v>2.5062344007462699E-3</v>
      </c>
      <c r="IR84" s="11">
        <v>2.4660904454916199E-3</v>
      </c>
      <c r="IS84" s="11">
        <v>2.42658871808987E-3</v>
      </c>
      <c r="IT84" s="11">
        <v>2.3877189690696401E-3</v>
      </c>
      <c r="IU84" s="11">
        <v>2.34947111173545E-3</v>
      </c>
      <c r="IV84" s="11">
        <v>2.31183521960787E-3</v>
      </c>
      <c r="IW84" s="11">
        <v>2.2748015239038E-3</v>
      </c>
      <c r="IX84" s="11">
        <v>2.2383604110554102E-3</v>
      </c>
      <c r="IY84" s="11">
        <v>2.20250242026676E-3</v>
      </c>
      <c r="IZ84" s="11">
        <v>2.1672182411091E-3</v>
      </c>
      <c r="JA84" s="11">
        <v>2.1324987111525102E-3</v>
      </c>
      <c r="JB84" s="11">
        <v>2.09833481363431E-3</v>
      </c>
      <c r="JC84" s="11">
        <v>2.0647176751636999E-3</v>
      </c>
      <c r="JD84" s="11">
        <v>2.0316385634619998E-3</v>
      </c>
      <c r="JE84" s="11">
        <v>1.9990888851373302E-3</v>
      </c>
      <c r="JF84" s="11">
        <v>1.96706018349435E-3</v>
      </c>
      <c r="JG84" s="11">
        <v>1.9355441363775299E-3</v>
      </c>
      <c r="JH84" s="11">
        <v>1.9045325540478801E-3</v>
      </c>
      <c r="JI84" s="11">
        <v>1.87401737709325E-3</v>
      </c>
    </row>
    <row r="85" spans="1:269" x14ac:dyDescent="0.3">
      <c r="A85" s="11" t="s">
        <v>224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5.6203330855203799E-2</v>
      </c>
      <c r="AK85" s="11">
        <v>5.5494617798083803E-2</v>
      </c>
      <c r="AL85" s="11">
        <v>5.40405007735031E-2</v>
      </c>
      <c r="AM85" s="11">
        <v>5.4503043997180999E-2</v>
      </c>
      <c r="AN85" s="11">
        <v>5.4932326310484503E-2</v>
      </c>
      <c r="AO85" s="11">
        <v>7.8266190744203795E-2</v>
      </c>
      <c r="AP85" s="11">
        <v>7.6764693809858606E-2</v>
      </c>
      <c r="AQ85" s="11">
        <v>7.1296394686080802E-2</v>
      </c>
      <c r="AR85" s="11">
        <v>6.7506649034627303E-2</v>
      </c>
      <c r="AS85" s="11">
        <v>6.4846622727246298E-2</v>
      </c>
      <c r="AT85" s="11">
        <v>6.2964245445666103E-2</v>
      </c>
      <c r="AU85" s="11">
        <v>6.1626008816120202E-2</v>
      </c>
      <c r="AV85" s="11">
        <v>6.0672759501132698E-2</v>
      </c>
      <c r="AW85" s="11">
        <v>5.9993631726220999E-2</v>
      </c>
      <c r="AX85" s="11">
        <v>5.9510069980992703E-2</v>
      </c>
      <c r="AY85" s="11">
        <v>5.9165686818546399E-2</v>
      </c>
      <c r="AZ85" s="11">
        <v>5.8919620151145997E-2</v>
      </c>
      <c r="BA85" s="11">
        <v>5.8742061964925998E-2</v>
      </c>
      <c r="BB85" s="11">
        <v>5.8611177531007398E-2</v>
      </c>
      <c r="BC85" s="11">
        <v>5.8510940952830201E-2</v>
      </c>
      <c r="BD85" s="11">
        <v>5.8429590184915101E-2</v>
      </c>
      <c r="BE85" s="11">
        <v>5.8358510195755199E-2</v>
      </c>
      <c r="BF85" s="11">
        <v>5.8291417611561001E-2</v>
      </c>
      <c r="BG85" s="11">
        <v>5.8223760931513699E-2</v>
      </c>
      <c r="BH85" s="11">
        <v>5.8152276796915897E-2</v>
      </c>
      <c r="BI85" s="11">
        <v>5.8074660329363301E-2</v>
      </c>
      <c r="BJ85" s="11">
        <v>5.7989319475015698E-2</v>
      </c>
      <c r="BK85" s="11">
        <v>5.7895191567409701E-2</v>
      </c>
      <c r="BL85" s="11">
        <v>5.7104570014057297E-2</v>
      </c>
      <c r="BM85" s="11">
        <v>5.63225317561723E-2</v>
      </c>
      <c r="BN85" s="11">
        <v>5.5548638164503103E-2</v>
      </c>
      <c r="BO85" s="11">
        <v>5.4782617795361602E-2</v>
      </c>
      <c r="BP85" s="11">
        <v>5.4024316587554799E-2</v>
      </c>
      <c r="BQ85" s="11">
        <v>5.3273661470514898E-2</v>
      </c>
      <c r="BR85" s="11">
        <v>5.2530633866028603E-2</v>
      </c>
      <c r="BS85" s="11">
        <v>5.1795250484585401E-2</v>
      </c>
      <c r="BT85" s="11">
        <v>5.1067549495100797E-2</v>
      </c>
      <c r="BU85" s="11">
        <v>5.0347580647454697E-2</v>
      </c>
      <c r="BV85" s="11">
        <v>4.9635398297521803E-2</v>
      </c>
      <c r="BW85" s="11">
        <v>4.8931056558316498E-2</v>
      </c>
      <c r="BX85" s="11">
        <v>4.8234606003637E-2</v>
      </c>
      <c r="BY85" s="11">
        <v>4.7546091500710298E-2</v>
      </c>
      <c r="BZ85" s="11">
        <v>4.6865550859467003E-2</v>
      </c>
      <c r="CA85" s="11">
        <v>4.61930140683353E-2</v>
      </c>
      <c r="CB85" s="11">
        <v>4.5528502947320498E-2</v>
      </c>
      <c r="CC85" s="11">
        <v>4.4872031094168402E-2</v>
      </c>
      <c r="CD85" s="11">
        <v>4.4223604032705602E-2</v>
      </c>
      <c r="CE85" s="11">
        <v>4.3583219497047902E-2</v>
      </c>
      <c r="CF85" s="11">
        <v>4.2950867803529198E-2</v>
      </c>
      <c r="CG85" s="11">
        <v>4.2326532275593097E-2</v>
      </c>
      <c r="CH85" s="11">
        <v>4.1710189696749903E-2</v>
      </c>
      <c r="CI85" s="11">
        <v>4.1101810773948803E-2</v>
      </c>
      <c r="CJ85" s="11">
        <v>4.0501360599030201E-2</v>
      </c>
      <c r="CK85" s="11">
        <v>3.9908799099814402E-2</v>
      </c>
      <c r="CL85" s="11">
        <v>3.9324081475207197E-2</v>
      </c>
      <c r="CM85" s="11">
        <v>3.8747158610765602E-2</v>
      </c>
      <c r="CN85" s="11">
        <v>3.8177977472639998E-2</v>
      </c>
      <c r="CO85" s="11">
        <v>3.7616481478869403E-2</v>
      </c>
      <c r="CP85" s="11">
        <v>3.7062610847752898E-2</v>
      </c>
      <c r="CQ85" s="11">
        <v>3.6516302923538801E-2</v>
      </c>
      <c r="CR85" s="11">
        <v>3.5977492480029599E-2</v>
      </c>
      <c r="CS85" s="11">
        <v>3.54461120029268E-2</v>
      </c>
      <c r="CT85" s="11">
        <v>3.4922091951891603E-2</v>
      </c>
      <c r="CU85" s="11">
        <v>3.4405361003372999E-2</v>
      </c>
      <c r="CV85" s="11">
        <v>3.38958462752958E-2</v>
      </c>
      <c r="CW85" s="11">
        <v>3.3393473534701103E-2</v>
      </c>
      <c r="CX85" s="11">
        <v>3.2898167389421203E-2</v>
      </c>
      <c r="CY85" s="11">
        <v>3.2409851464832197E-2</v>
      </c>
      <c r="CZ85" s="11">
        <v>3.1928448566692601E-2</v>
      </c>
      <c r="DA85" s="11">
        <v>3.14538808310229E-2</v>
      </c>
      <c r="DB85" s="11">
        <v>3.09860698619343E-2</v>
      </c>
      <c r="DC85" s="11">
        <v>3.0524936858265499E-2</v>
      </c>
      <c r="DD85" s="11">
        <v>3.0070402729825099E-2</v>
      </c>
      <c r="DE85" s="11">
        <v>2.96223882039983E-2</v>
      </c>
      <c r="DF85" s="11">
        <v>2.9180813923420298E-2</v>
      </c>
      <c r="DG85" s="11">
        <v>2.8745600535371701E-2</v>
      </c>
      <c r="DH85" s="11">
        <v>2.8316668773511099E-2</v>
      </c>
      <c r="DI85" s="11">
        <v>2.78939395325132E-2</v>
      </c>
      <c r="DJ85" s="11">
        <v>2.7477333936141699E-2</v>
      </c>
      <c r="DK85" s="11">
        <v>2.70667733992522E-2</v>
      </c>
      <c r="DL85" s="11">
        <v>2.66621796841774E-2</v>
      </c>
      <c r="DM85" s="11">
        <v>2.6263474951925499E-2</v>
      </c>
      <c r="DN85" s="11">
        <v>2.5870581808579599E-2</v>
      </c>
      <c r="DO85" s="11">
        <v>2.54834233472656E-2</v>
      </c>
      <c r="DP85" s="11">
        <v>2.5101923186029201E-2</v>
      </c>
      <c r="DQ85" s="11">
        <v>2.4726005501930201E-2</v>
      </c>
      <c r="DR85" s="11">
        <v>2.4355595061650699E-2</v>
      </c>
      <c r="DS85" s="11">
        <v>2.3990617248881699E-2</v>
      </c>
      <c r="DT85" s="11">
        <v>2.36309980887408E-2</v>
      </c>
      <c r="DU85" s="11">
        <v>2.3276664269449899E-2</v>
      </c>
      <c r="DV85" s="11">
        <v>2.29275431614866E-2</v>
      </c>
      <c r="DW85" s="11">
        <v>2.25835628344099E-2</v>
      </c>
      <c r="DX85" s="11">
        <v>2.22446520715394E-2</v>
      </c>
      <c r="DY85" s="11">
        <v>2.19107403826608E-2</v>
      </c>
      <c r="DZ85" s="11">
        <v>2.1581758014913601E-2</v>
      </c>
      <c r="EA85" s="11">
        <v>2.1257635962005798E-2</v>
      </c>
      <c r="EB85" s="11">
        <v>2.0938305971889701E-2</v>
      </c>
      <c r="EC85" s="11">
        <v>2.0623700553025901E-2</v>
      </c>
      <c r="ED85" s="11">
        <v>2.03137529793453E-2</v>
      </c>
      <c r="EE85" s="11">
        <v>2.00083972940217E-2</v>
      </c>
      <c r="EF85" s="11">
        <v>1.9707568312148E-2</v>
      </c>
      <c r="EG85" s="11">
        <v>1.94112016224104E-2</v>
      </c>
      <c r="EH85" s="11">
        <v>1.9119233587842999E-2</v>
      </c>
      <c r="EI85" s="11">
        <v>1.88316013457419E-2</v>
      </c>
      <c r="EJ85" s="11">
        <v>1.8548242806809601E-2</v>
      </c>
      <c r="EK85" s="11">
        <v>1.82690966535967E-2</v>
      </c>
      <c r="EL85" s="11">
        <v>1.79941023383022E-2</v>
      </c>
      <c r="EM85" s="11">
        <v>1.7723200079990401E-2</v>
      </c>
      <c r="EN85" s="11">
        <v>1.7456330861273701E-2</v>
      </c>
      <c r="EO85" s="11">
        <v>1.7193436424514701E-2</v>
      </c>
      <c r="EP85" s="11">
        <v>1.69344592675865E-2</v>
      </c>
      <c r="EQ85" s="11">
        <v>1.66793426392393E-2</v>
      </c>
      <c r="ER85" s="11">
        <v>1.6428030534104601E-2</v>
      </c>
      <c r="ES85" s="11">
        <v>1.6180467687377999E-2</v>
      </c>
      <c r="ET85" s="11">
        <v>1.5936599569210001E-2</v>
      </c>
      <c r="EU85" s="11">
        <v>1.5696372378835699E-2</v>
      </c>
      <c r="EV85" s="11">
        <v>1.5459733038471099E-2</v>
      </c>
      <c r="EW85" s="11">
        <v>1.5226629187002299E-2</v>
      </c>
      <c r="EX85" s="11">
        <v>1.49970091734904E-2</v>
      </c>
      <c r="EY85" s="11">
        <v>1.47708220505139E-2</v>
      </c>
      <c r="EZ85" s="11">
        <v>1.4548017567368799E-2</v>
      </c>
      <c r="FA85" s="11">
        <v>1.43285461631456E-2</v>
      </c>
      <c r="FB85" s="11">
        <v>1.41123589597E-2</v>
      </c>
      <c r="FC85" s="11">
        <v>1.38994077545308E-2</v>
      </c>
      <c r="FD85" s="11">
        <v>1.3689645013584099E-2</v>
      </c>
      <c r="FE85" s="11">
        <v>1.3483023863992E-2</v>
      </c>
      <c r="FF85" s="11">
        <v>1.32794980867621E-2</v>
      </c>
      <c r="FG85" s="11">
        <v>1.3079022109426399E-2</v>
      </c>
      <c r="FH85" s="11">
        <v>1.28815509986608E-2</v>
      </c>
      <c r="FI85" s="11">
        <v>1.26870404528863E-2</v>
      </c>
      <c r="FJ85" s="11">
        <v>1.24954467948567E-2</v>
      </c>
      <c r="FK85" s="11">
        <v>1.2306726964245699E-2</v>
      </c>
      <c r="FL85" s="11">
        <v>1.21208385102369E-2</v>
      </c>
      <c r="FM85" s="11">
        <v>1.19377395841243E-2</v>
      </c>
      <c r="FN85" s="11">
        <v>1.1757388931931101E-2</v>
      </c>
      <c r="FO85" s="11">
        <v>1.1579745887050999E-2</v>
      </c>
      <c r="FP85" s="11">
        <v>1.14047703629164E-2</v>
      </c>
      <c r="FQ85" s="11">
        <v>1.1232422845699599E-2</v>
      </c>
      <c r="FR85" s="11">
        <v>1.1062664387051099E-2</v>
      </c>
      <c r="FS85" s="11">
        <v>1.0895456596877901E-2</v>
      </c>
      <c r="FT85" s="11">
        <v>1.0730761636166E-2</v>
      </c>
      <c r="FU85" s="11">
        <v>1.0568542209850601E-2</v>
      </c>
      <c r="FV85" s="11">
        <v>1.04087615597357E-2</v>
      </c>
      <c r="FW85" s="11">
        <v>1.02513834574665E-2</v>
      </c>
      <c r="FX85" s="11">
        <v>1.00963721975574E-2</v>
      </c>
      <c r="FY85" s="11">
        <v>9.9436925904768901E-3</v>
      </c>
      <c r="FZ85" s="11">
        <v>9.7933099557903098E-3</v>
      </c>
      <c r="GA85" s="11">
        <v>9.6451901153651303E-3</v>
      </c>
      <c r="GB85" s="11">
        <v>9.4992993866364096E-3</v>
      </c>
      <c r="GC85" s="11">
        <v>9.3556045759369804E-3</v>
      </c>
      <c r="GD85" s="11">
        <v>9.21407297189125E-3</v>
      </c>
      <c r="GE85" s="11">
        <v>9.0746723388748195E-3</v>
      </c>
      <c r="GF85" s="11">
        <v>8.9373709105403706E-3</v>
      </c>
      <c r="GG85" s="11">
        <v>8.8021373834101801E-3</v>
      </c>
      <c r="GH85" s="11">
        <v>8.6689409105368299E-3</v>
      </c>
      <c r="GI85" s="11">
        <v>8.5377510952312496E-3</v>
      </c>
      <c r="GJ85" s="11">
        <v>8.4085379848600796E-3</v>
      </c>
      <c r="GK85" s="11">
        <v>8.2812720647106302E-3</v>
      </c>
      <c r="GL85" s="11">
        <v>8.1559242519259108E-3</v>
      </c>
      <c r="GM85" s="11">
        <v>8.0324658895081207E-3</v>
      </c>
      <c r="GN85" s="11">
        <v>7.9108687403911492E-3</v>
      </c>
      <c r="GO85" s="11">
        <v>7.7911049815827501E-3</v>
      </c>
      <c r="GP85" s="11">
        <v>7.6731471983753101E-3</v>
      </c>
      <c r="GQ85" s="11">
        <v>7.5569683786254104E-3</v>
      </c>
      <c r="GR85" s="11">
        <v>7.44254190710281E-3</v>
      </c>
      <c r="GS85" s="11">
        <v>7.3298415599073498E-3</v>
      </c>
      <c r="GT85" s="11">
        <v>7.2188414989543502E-3</v>
      </c>
      <c r="GU85" s="11">
        <v>7.1095162665278898E-3</v>
      </c>
      <c r="GV85" s="11">
        <v>7.0018407799021798E-3</v>
      </c>
      <c r="GW85" s="11">
        <v>6.8957903260289397E-3</v>
      </c>
      <c r="GX85" s="11">
        <v>6.7913405562934903E-3</v>
      </c>
      <c r="GY85" s="11">
        <v>6.6884674813353397E-3</v>
      </c>
      <c r="GZ85" s="11">
        <v>6.5871474659363596E-3</v>
      </c>
      <c r="HA85" s="11">
        <v>6.4873572239735298E-3</v>
      </c>
      <c r="HB85" s="11">
        <v>6.3890738134365598E-3</v>
      </c>
      <c r="HC85" s="11">
        <v>6.29227463151127E-3</v>
      </c>
      <c r="HD85" s="11">
        <v>6.1969374097251596E-3</v>
      </c>
      <c r="HE85" s="11">
        <v>6.1030402091575304E-3</v>
      </c>
      <c r="HF85" s="11">
        <v>6.01056141571277E-3</v>
      </c>
      <c r="HG85" s="11">
        <v>5.9194797354546998E-3</v>
      </c>
      <c r="HH85" s="11">
        <v>5.8297741900037404E-3</v>
      </c>
      <c r="HI85" s="11">
        <v>5.7414241119949604E-3</v>
      </c>
      <c r="HJ85" s="11">
        <v>5.6544091405961198E-3</v>
      </c>
      <c r="HK85" s="11">
        <v>5.5687092170867399E-3</v>
      </c>
      <c r="HL85" s="11">
        <v>5.4843045804950901E-3</v>
      </c>
      <c r="HM85" s="11">
        <v>5.4011757632956804E-3</v>
      </c>
      <c r="HN85" s="11">
        <v>5.3193035871629303E-3</v>
      </c>
      <c r="HO85" s="11">
        <v>5.2386691587838997E-3</v>
      </c>
      <c r="HP85" s="11">
        <v>5.1592538657274601E-3</v>
      </c>
      <c r="HQ85" s="11">
        <v>5.0810393723690296E-3</v>
      </c>
      <c r="HR85" s="11">
        <v>5.0040076158718296E-3</v>
      </c>
      <c r="HS85" s="11">
        <v>4.9281408022230399E-3</v>
      </c>
      <c r="HT85" s="11">
        <v>4.8534214023235904E-3</v>
      </c>
      <c r="HU85" s="11">
        <v>4.7798321481331597E-3</v>
      </c>
      <c r="HV85" s="11">
        <v>4.7073560288666298E-3</v>
      </c>
      <c r="HW85" s="11">
        <v>4.63597628724444E-3</v>
      </c>
      <c r="HX85" s="11">
        <v>4.5656764157939699E-3</v>
      </c>
      <c r="HY85" s="11">
        <v>4.4964401532031602E-3</v>
      </c>
      <c r="HZ85" s="11">
        <v>4.42825148072379E-3</v>
      </c>
      <c r="IA85" s="11">
        <v>4.3610946186252199E-3</v>
      </c>
      <c r="IB85" s="11">
        <v>4.2949540226984197E-3</v>
      </c>
      <c r="IC85" s="11">
        <v>4.2298143808070501E-3</v>
      </c>
      <c r="ID85" s="11">
        <v>4.1656606094892003E-3</v>
      </c>
      <c r="IE85" s="11">
        <v>4.1024778506044699E-3</v>
      </c>
      <c r="IF85" s="11">
        <v>4.0402514680295499E-3</v>
      </c>
      <c r="IG85" s="11">
        <v>3.9789670444002603E-3</v>
      </c>
      <c r="IH85" s="11">
        <v>3.9186103778986502E-3</v>
      </c>
      <c r="II85" s="11">
        <v>3.8591674790863198E-3</v>
      </c>
      <c r="IJ85" s="11">
        <v>3.8006245677817399E-3</v>
      </c>
      <c r="IK85" s="11">
        <v>3.7429680699826401E-3</v>
      </c>
      <c r="IL85" s="11">
        <v>3.68618461483128E-3</v>
      </c>
      <c r="IM85" s="11">
        <v>3.6302610316228901E-3</v>
      </c>
      <c r="IN85" s="11">
        <v>3.5751843468568899E-3</v>
      </c>
      <c r="IO85" s="11">
        <v>3.52094178132978E-3</v>
      </c>
      <c r="IP85" s="11">
        <v>3.4675207472698601E-3</v>
      </c>
      <c r="IQ85" s="11">
        <v>3.4149088455123198E-3</v>
      </c>
      <c r="IR85" s="11">
        <v>3.3630938627148299E-3</v>
      </c>
      <c r="IS85" s="11">
        <v>3.3120637686128202E-3</v>
      </c>
      <c r="IT85" s="11">
        <v>3.2618067133146599E-3</v>
      </c>
      <c r="IU85" s="11">
        <v>3.2123110246346002E-3</v>
      </c>
      <c r="IV85" s="11">
        <v>3.1635652054646801E-3</v>
      </c>
      <c r="IW85" s="11">
        <v>3.1155579311840098E-3</v>
      </c>
      <c r="IX85" s="11">
        <v>3.0682780471057401E-3</v>
      </c>
      <c r="IY85" s="11">
        <v>3.0217145659600102E-3</v>
      </c>
      <c r="IZ85" s="11">
        <v>2.9758566654136702E-3</v>
      </c>
      <c r="JA85" s="11">
        <v>2.9306936856257101E-3</v>
      </c>
      <c r="JB85" s="11">
        <v>2.88621512683795E-3</v>
      </c>
      <c r="JC85" s="11">
        <v>2.8424106470000799E-3</v>
      </c>
      <c r="JD85" s="11">
        <v>2.79927005942948E-3</v>
      </c>
      <c r="JE85" s="11">
        <v>2.7567833305053302E-3</v>
      </c>
      <c r="JF85" s="11">
        <v>2.7149405773945201E-3</v>
      </c>
      <c r="JG85" s="11">
        <v>2.6737320658123398E-3</v>
      </c>
      <c r="JH85" s="11">
        <v>2.6331482078145699E-3</v>
      </c>
      <c r="JI85" s="11">
        <v>2.5931795596216799E-3</v>
      </c>
    </row>
    <row r="86" spans="1:269" x14ac:dyDescent="0.3">
      <c r="A86" s="11" t="s">
        <v>225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6.4613390447921401E-2</v>
      </c>
      <c r="AK86" s="11">
        <v>6.3855601291689101E-2</v>
      </c>
      <c r="AL86" s="11">
        <v>6.2283271130372603E-2</v>
      </c>
      <c r="AM86" s="11">
        <v>6.2764892208516096E-2</v>
      </c>
      <c r="AN86" s="11">
        <v>6.3211797318741297E-2</v>
      </c>
      <c r="AO86" s="11">
        <v>8.6864470385913106E-2</v>
      </c>
      <c r="AP86" s="11">
        <v>8.5371432050834001E-2</v>
      </c>
      <c r="AQ86" s="11">
        <v>7.9896111641664894E-2</v>
      </c>
      <c r="AR86" s="11">
        <v>7.6077035393747494E-2</v>
      </c>
      <c r="AS86" s="11">
        <v>7.3384063685031503E-2</v>
      </c>
      <c r="AT86" s="11">
        <v>7.1472306098672195E-2</v>
      </c>
      <c r="AU86" s="11">
        <v>7.0110400775287296E-2</v>
      </c>
      <c r="AV86" s="11">
        <v>6.9139224500691501E-2</v>
      </c>
      <c r="AW86" s="11">
        <v>6.8447145418532904E-2</v>
      </c>
      <c r="AX86" s="11">
        <v>6.7954633400030703E-2</v>
      </c>
      <c r="AY86" s="11">
        <v>6.7604365417399295E-2</v>
      </c>
      <c r="AZ86" s="11">
        <v>6.7354673084675701E-2</v>
      </c>
      <c r="BA86" s="11">
        <v>6.7175090792675404E-2</v>
      </c>
      <c r="BB86" s="11">
        <v>6.7043264637639696E-2</v>
      </c>
      <c r="BC86" s="11">
        <v>6.6942767305134904E-2</v>
      </c>
      <c r="BD86" s="11">
        <v>6.6861530793585006E-2</v>
      </c>
      <c r="BE86" s="11">
        <v>6.6790709283519004E-2</v>
      </c>
      <c r="BF86" s="11">
        <v>6.6723846693353697E-2</v>
      </c>
      <c r="BG86" s="11">
        <v>6.66562631148018E-2</v>
      </c>
      <c r="BH86" s="11">
        <v>6.6584600261829704E-2</v>
      </c>
      <c r="BI86" s="11">
        <v>6.6506483459990301E-2</v>
      </c>
      <c r="BJ86" s="11">
        <v>6.6420269625815903E-2</v>
      </c>
      <c r="BK86" s="11">
        <v>6.6324859018743895E-2</v>
      </c>
      <c r="BL86" s="11">
        <v>6.5472480542241598E-2</v>
      </c>
      <c r="BM86" s="11">
        <v>6.4628586801710797E-2</v>
      </c>
      <c r="BN86" s="11">
        <v>6.3792747115745799E-2</v>
      </c>
      <c r="BO86" s="11">
        <v>6.2964700885916394E-2</v>
      </c>
      <c r="BP86" s="11">
        <v>6.2144306960677999E-2</v>
      </c>
      <c r="BQ86" s="11">
        <v>6.1331506598971797E-2</v>
      </c>
      <c r="BR86" s="11">
        <v>6.0526296476161701E-2</v>
      </c>
      <c r="BS86" s="11">
        <v>5.97287091012043E-2</v>
      </c>
      <c r="BT86" s="11">
        <v>5.8938798698187099E-2</v>
      </c>
      <c r="BU86" s="11">
        <v>5.8156631111404497E-2</v>
      </c>
      <c r="BV86" s="11">
        <v>5.7382276667721402E-2</v>
      </c>
      <c r="BW86" s="11">
        <v>5.6615805207380299E-2</v>
      </c>
      <c r="BX86" s="11">
        <v>5.5857282699922697E-2</v>
      </c>
      <c r="BY86" s="11">
        <v>5.5106769014175098E-2</v>
      </c>
      <c r="BZ86" s="11">
        <v>5.4364316524066703E-2</v>
      </c>
      <c r="CA86" s="11">
        <v>5.3629969315639701E-2</v>
      </c>
      <c r="CB86" s="11">
        <v>5.29037628225099E-2</v>
      </c>
      <c r="CC86" s="11">
        <v>5.21857237628751E-2</v>
      </c>
      <c r="CD86" s="11">
        <v>5.1475870285077503E-2</v>
      </c>
      <c r="CE86" s="11">
        <v>5.0774212253808799E-2</v>
      </c>
      <c r="CF86" s="11">
        <v>5.0080751627580099E-2</v>
      </c>
      <c r="CG86" s="11">
        <v>4.9395482891745598E-2</v>
      </c>
      <c r="CH86" s="11">
        <v>4.8718393521465897E-2</v>
      </c>
      <c r="CI86" s="11">
        <v>4.80494644563964E-2</v>
      </c>
      <c r="CJ86" s="11">
        <v>4.7388670574349097E-2</v>
      </c>
      <c r="CK86" s="11">
        <v>4.6735981155154302E-2</v>
      </c>
      <c r="CL86" s="11">
        <v>4.60913603288617E-2</v>
      </c>
      <c r="CM86" s="11">
        <v>4.54547675045337E-2</v>
      </c>
      <c r="CN86" s="11">
        <v>4.48261577774113E-2</v>
      </c>
      <c r="CO86" s="11">
        <v>4.4205482313319597E-2</v>
      </c>
      <c r="CP86" s="11">
        <v>4.3592688709962399E-2</v>
      </c>
      <c r="CQ86" s="11">
        <v>4.2987721335286902E-2</v>
      </c>
      <c r="CR86" s="11">
        <v>4.2390521643477702E-2</v>
      </c>
      <c r="CS86" s="11">
        <v>4.1801028469374397E-2</v>
      </c>
      <c r="CT86" s="11">
        <v>4.1219178302270197E-2</v>
      </c>
      <c r="CU86" s="11">
        <v>4.0644905540130602E-2</v>
      </c>
      <c r="CV86" s="11">
        <v>4.0078142725317803E-2</v>
      </c>
      <c r="CW86" s="11">
        <v>3.9518820762913097E-2</v>
      </c>
      <c r="CX86" s="11">
        <v>3.8966869122717997E-2</v>
      </c>
      <c r="CY86" s="11">
        <v>3.8422216025981899E-2</v>
      </c>
      <c r="CZ86" s="11">
        <v>3.7884788617871E-2</v>
      </c>
      <c r="DA86" s="11">
        <v>3.7354513126638102E-2</v>
      </c>
      <c r="DB86" s="11">
        <v>3.6831315010412501E-2</v>
      </c>
      <c r="DC86" s="11">
        <v>3.63151190924728E-2</v>
      </c>
      <c r="DD86" s="11">
        <v>3.5805849685815003E-2</v>
      </c>
      <c r="DE86" s="11">
        <v>3.5303430707779998E-2</v>
      </c>
      <c r="DF86" s="11">
        <v>3.4807785785452003E-2</v>
      </c>
      <c r="DG86" s="11">
        <v>3.4318838352498299E-2</v>
      </c>
      <c r="DH86" s="11">
        <v>3.3836511738068203E-2</v>
      </c>
      <c r="DI86" s="11">
        <v>3.3360729248334602E-2</v>
      </c>
      <c r="DJ86" s="11">
        <v>3.2891414241214098E-2</v>
      </c>
      <c r="DK86" s="11">
        <v>3.24284901947723E-2</v>
      </c>
      <c r="DL86" s="11">
        <v>3.1971880769774301E-2</v>
      </c>
      <c r="DM86" s="11">
        <v>3.1521509866820098E-2</v>
      </c>
      <c r="DN86" s="11">
        <v>3.1077301678463801E-2</v>
      </c>
      <c r="DO86" s="11">
        <v>3.0639180736690599E-2</v>
      </c>
      <c r="DP86" s="11">
        <v>3.02070719560995E-2</v>
      </c>
      <c r="DQ86" s="11">
        <v>2.9780900673112301E-2</v>
      </c>
      <c r="DR86" s="11">
        <v>2.93605926815079E-2</v>
      </c>
      <c r="DS86" s="11">
        <v>2.89460742645576E-2</v>
      </c>
      <c r="DT86" s="11">
        <v>2.85372722240201E-2</v>
      </c>
      <c r="DU86" s="11">
        <v>2.8134113906231901E-2</v>
      </c>
      <c r="DV86" s="11">
        <v>2.7736527225513501E-2</v>
      </c>
      <c r="DW86" s="11">
        <v>2.7344440685098802E-2</v>
      </c>
      <c r="DX86" s="11">
        <v>2.6957783395773299E-2</v>
      </c>
      <c r="DY86" s="11">
        <v>2.6576485092398499E-2</v>
      </c>
      <c r="DZ86" s="11">
        <v>2.6200476148486199E-2</v>
      </c>
      <c r="EA86" s="11">
        <v>2.58296875889698E-2</v>
      </c>
      <c r="EB86" s="11">
        <v>2.54640511013167E-2</v>
      </c>
      <c r="EC86" s="11">
        <v>2.5103499045107901E-2</v>
      </c>
      <c r="ED86" s="11">
        <v>2.4747964460205E-2</v>
      </c>
      <c r="EE86" s="11">
        <v>2.4397381073618E-2</v>
      </c>
      <c r="EF86" s="11">
        <v>2.4051683305172399E-2</v>
      </c>
      <c r="EG86" s="11">
        <v>2.3710806272074701E-2</v>
      </c>
      <c r="EH86" s="11">
        <v>2.3374685792463001E-2</v>
      </c>
      <c r="EI86" s="11">
        <v>2.30432583880231E-2</v>
      </c>
      <c r="EJ86" s="11">
        <v>2.27164612857477E-2</v>
      </c>
      <c r="EK86" s="11">
        <v>2.2394232418906899E-2</v>
      </c>
      <c r="EL86" s="11">
        <v>2.2076510427297101E-2</v>
      </c>
      <c r="EM86" s="11">
        <v>2.17632346568244E-2</v>
      </c>
      <c r="EN86" s="11">
        <v>2.1454345158482799E-2</v>
      </c>
      <c r="EO86" s="11">
        <v>2.1149782686774501E-2</v>
      </c>
      <c r="EP86" s="11">
        <v>2.0849488697621901E-2</v>
      </c>
      <c r="EQ86" s="11">
        <v>2.05534053458153E-2</v>
      </c>
      <c r="ER86" s="11">
        <v>2.0261475482036599E-2</v>
      </c>
      <c r="ES86" s="11">
        <v>1.9973642649495901E-2</v>
      </c>
      <c r="ET86" s="11">
        <v>1.96898510802174E-2</v>
      </c>
      <c r="EU86" s="11">
        <v>1.94100456910061E-2</v>
      </c>
      <c r="EV86" s="11">
        <v>1.9134172079125499E-2</v>
      </c>
      <c r="EW86" s="11">
        <v>1.8862176517712201E-2</v>
      </c>
      <c r="EX86" s="11">
        <v>1.8594005950955401E-2</v>
      </c>
      <c r="EY86" s="11">
        <v>1.8329607989063999E-2</v>
      </c>
      <c r="EZ86" s="11">
        <v>1.80689309030427E-2</v>
      </c>
      <c r="FA86" s="11">
        <v>1.7811923619295799E-2</v>
      </c>
      <c r="FB86" s="11">
        <v>1.7558535714081801E-2</v>
      </c>
      <c r="FC86" s="11">
        <v>1.7308717407830999E-2</v>
      </c>
      <c r="FD86" s="11">
        <v>1.7062419559345201E-2</v>
      </c>
      <c r="FE86" s="11">
        <v>1.6819593659892801E-2</v>
      </c>
      <c r="FF86" s="11">
        <v>1.6580191827214E-2</v>
      </c>
      <c r="FG86" s="11">
        <v>1.6344166799446599E-2</v>
      </c>
      <c r="FH86" s="11">
        <v>1.6111471928986099E-2</v>
      </c>
      <c r="FI86" s="11">
        <v>1.5882061176290398E-2</v>
      </c>
      <c r="FJ86" s="11">
        <v>1.56558891036369E-2</v>
      </c>
      <c r="FK86" s="11">
        <v>1.5432910868843901E-2</v>
      </c>
      <c r="FL86" s="11">
        <v>1.5213082218963199E-2</v>
      </c>
      <c r="FM86" s="11">
        <v>1.4996359483950899E-2</v>
      </c>
      <c r="FN86" s="11">
        <v>1.47826995703254E-2</v>
      </c>
      <c r="FO86" s="11">
        <v>1.4572059954817E-2</v>
      </c>
      <c r="FP86" s="11">
        <v>1.43643986780172E-2</v>
      </c>
      <c r="FQ86" s="11">
        <v>1.4159674338031E-2</v>
      </c>
      <c r="FR86" s="11">
        <v>1.39578460841395E-2</v>
      </c>
      <c r="FS86" s="11">
        <v>1.3758873610475701E-2</v>
      </c>
      <c r="FT86" s="11">
        <v>1.3562717149717801E-2</v>
      </c>
      <c r="FU86" s="11">
        <v>1.3369337466806099E-2</v>
      </c>
      <c r="FV86" s="11">
        <v>1.31786958526839E-2</v>
      </c>
      <c r="FW86" s="11">
        <v>1.2990754118068E-2</v>
      </c>
      <c r="FX86" s="11">
        <v>1.2805474587250501E-2</v>
      </c>
      <c r="FY86" s="11">
        <v>1.26228200919354E-2</v>
      </c>
      <c r="FZ86" s="11">
        <v>1.2442753965112401E-2</v>
      </c>
      <c r="GA86" s="11">
        <v>1.2265240034969101E-2</v>
      </c>
      <c r="GB86" s="11">
        <v>1.2090242618845099E-2</v>
      </c>
      <c r="GC86" s="11">
        <v>1.19177265172286E-2</v>
      </c>
      <c r="GD86" s="11">
        <v>1.17476570077985E-2</v>
      </c>
      <c r="GE86" s="11">
        <v>1.15799998395116E-2</v>
      </c>
      <c r="GF86" s="11">
        <v>1.14147212267385E-2</v>
      </c>
      <c r="GG86" s="11">
        <v>1.1251787843447001E-2</v>
      </c>
      <c r="GH86" s="11">
        <v>1.1091166817436699E-2</v>
      </c>
      <c r="GI86" s="11">
        <v>1.09328257246226E-2</v>
      </c>
      <c r="GJ86" s="11">
        <v>1.0776732583372001E-2</v>
      </c>
      <c r="GK86" s="11">
        <v>1.06228558488922E-2</v>
      </c>
      <c r="GL86" s="11">
        <v>1.04711644076726E-2</v>
      </c>
      <c r="GM86" s="11">
        <v>1.0321627571978201E-2</v>
      </c>
      <c r="GN86" s="11">
        <v>1.0174215074399201E-2</v>
      </c>
      <c r="GO86" s="11">
        <v>1.00288970624531E-2</v>
      </c>
      <c r="GP86" s="11">
        <v>9.8856440932425498E-3</v>
      </c>
      <c r="GQ86" s="11">
        <v>9.7444271281670308E-3</v>
      </c>
      <c r="GR86" s="11">
        <v>9.6052175276901703E-3</v>
      </c>
      <c r="GS86" s="11">
        <v>9.4679870461621407E-3</v>
      </c>
      <c r="GT86" s="11">
        <v>9.3327078266968195E-3</v>
      </c>
      <c r="GU86" s="11">
        <v>9.19935239610414E-3</v>
      </c>
      <c r="GV86" s="11">
        <v>9.0678936598782602E-3</v>
      </c>
      <c r="GW86" s="11">
        <v>8.9383048972402294E-3</v>
      </c>
      <c r="GX86" s="11">
        <v>8.8105597562355698E-3</v>
      </c>
      <c r="GY86" s="11">
        <v>8.6846322488873806E-3</v>
      </c>
      <c r="GZ86" s="11">
        <v>8.5604967464031293E-3</v>
      </c>
      <c r="HA86" s="11">
        <v>8.4381279744373296E-3</v>
      </c>
      <c r="HB86" s="11">
        <v>8.3175010084070005E-3</v>
      </c>
      <c r="HC86" s="11">
        <v>8.1985912688625796E-3</v>
      </c>
      <c r="HD86" s="11">
        <v>8.0813745169113806E-3</v>
      </c>
      <c r="HE86" s="11">
        <v>7.9658268496950492E-3</v>
      </c>
      <c r="HF86" s="11">
        <v>7.8519246959208901E-3</v>
      </c>
      <c r="HG86" s="11">
        <v>7.7396448114445101E-3</v>
      </c>
      <c r="HH86" s="11">
        <v>7.6289642749065604E-3</v>
      </c>
      <c r="HI86" s="11">
        <v>7.5198604834202402E-3</v>
      </c>
      <c r="HJ86" s="11">
        <v>7.4123111483118702E-3</v>
      </c>
      <c r="HK86" s="11">
        <v>7.3062942909119001E-3</v>
      </c>
      <c r="HL86" s="11">
        <v>7.2017882383970102E-3</v>
      </c>
      <c r="HM86" s="11">
        <v>7.09877161968386E-3</v>
      </c>
      <c r="HN86" s="11">
        <v>6.9972233613714296E-3</v>
      </c>
      <c r="HO86" s="11">
        <v>6.89712268373444E-3</v>
      </c>
      <c r="HP86" s="11">
        <v>6.7984490967654097E-3</v>
      </c>
      <c r="HQ86" s="11">
        <v>6.7011823962663799E-3</v>
      </c>
      <c r="HR86" s="11">
        <v>6.6053026599879302E-3</v>
      </c>
      <c r="HS86" s="11">
        <v>6.5107902438175103E-3</v>
      </c>
      <c r="HT86" s="11">
        <v>6.4176257780147504E-3</v>
      </c>
      <c r="HU86" s="11">
        <v>6.3257901634938803E-3</v>
      </c>
      <c r="HV86" s="11">
        <v>6.2352645681531503E-3</v>
      </c>
      <c r="HW86" s="11">
        <v>6.1460304232502398E-3</v>
      </c>
      <c r="HX86" s="11">
        <v>6.0580694198236803E-3</v>
      </c>
      <c r="HY86" s="11">
        <v>5.9713635051597E-3</v>
      </c>
      <c r="HZ86" s="11">
        <v>5.8858948793034703E-3</v>
      </c>
      <c r="IA86" s="11">
        <v>5.8016459916153699E-3</v>
      </c>
      <c r="IB86" s="11">
        <v>5.7185995373710804E-3</v>
      </c>
      <c r="IC86" s="11">
        <v>5.6367384544047097E-3</v>
      </c>
      <c r="ID86" s="11">
        <v>5.55604591979586E-3</v>
      </c>
      <c r="IE86" s="11">
        <v>5.4765053465983798E-3</v>
      </c>
      <c r="IF86" s="11">
        <v>5.3981003806118401E-3</v>
      </c>
      <c r="IG86" s="11">
        <v>5.3208148971947101E-3</v>
      </c>
      <c r="IH86" s="11">
        <v>5.2446329981182798E-3</v>
      </c>
      <c r="II86" s="11">
        <v>5.1695390084619498E-3</v>
      </c>
      <c r="IJ86" s="11">
        <v>5.0955174735485302E-3</v>
      </c>
      <c r="IK86" s="11">
        <v>5.0225531559193702E-3</v>
      </c>
      <c r="IL86" s="11">
        <v>4.9506310323491603E-3</v>
      </c>
      <c r="IM86" s="11">
        <v>4.8797362908995501E-3</v>
      </c>
      <c r="IN86" s="11">
        <v>4.8098543280113999E-3</v>
      </c>
      <c r="IO86" s="11">
        <v>4.7409707456350604E-3</v>
      </c>
      <c r="IP86" s="11">
        <v>4.6730713483982304E-3</v>
      </c>
      <c r="IQ86" s="11">
        <v>4.6061421408113397E-3</v>
      </c>
      <c r="IR86" s="11">
        <v>4.5401693245098497E-3</v>
      </c>
      <c r="IS86" s="11">
        <v>4.4751392955318901E-3</v>
      </c>
      <c r="IT86" s="11">
        <v>4.4110386416334997E-3</v>
      </c>
      <c r="IU86" s="11">
        <v>4.3478541396375602E-3</v>
      </c>
      <c r="IV86" s="11">
        <v>4.28557275281982E-3</v>
      </c>
      <c r="IW86" s="11">
        <v>4.2241816283274903E-3</v>
      </c>
      <c r="IX86" s="11">
        <v>4.16366809463398E-3</v>
      </c>
      <c r="IY86" s="11">
        <v>4.1040196590262897E-3</v>
      </c>
      <c r="IZ86" s="11">
        <v>4.0452240051261903E-3</v>
      </c>
      <c r="JA86" s="11">
        <v>3.9872689904449903E-3</v>
      </c>
      <c r="JB86" s="11">
        <v>3.93014264396996E-3</v>
      </c>
      <c r="JC86" s="11">
        <v>3.87383316378365E-3</v>
      </c>
      <c r="JD86" s="11">
        <v>3.8183289147152299E-3</v>
      </c>
      <c r="JE86" s="11">
        <v>3.76361842602269E-3</v>
      </c>
      <c r="JF86" s="11">
        <v>3.7096903891066201E-3</v>
      </c>
      <c r="JG86" s="11">
        <v>3.65653365525465E-3</v>
      </c>
      <c r="JH86" s="11">
        <v>3.6041372334156799E-3</v>
      </c>
      <c r="JI86" s="11">
        <v>3.5524902880048601E-3</v>
      </c>
    </row>
    <row r="87" spans="1:269" x14ac:dyDescent="0.3">
      <c r="A87" s="11" t="s">
        <v>226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7.4508152972355801E-2</v>
      </c>
      <c r="AK87" s="11">
        <v>7.38037963862965E-2</v>
      </c>
      <c r="AL87" s="11">
        <v>7.2133877963513907E-2</v>
      </c>
      <c r="AM87" s="11">
        <v>7.2573028490940106E-2</v>
      </c>
      <c r="AN87" s="11">
        <v>7.2979881444965797E-2</v>
      </c>
      <c r="AO87" s="11">
        <v>9.8562628455184001E-2</v>
      </c>
      <c r="AP87" s="11">
        <v>9.6863209910100903E-2</v>
      </c>
      <c r="AQ87" s="11">
        <v>9.0881963623714798E-2</v>
      </c>
      <c r="AR87" s="11">
        <v>8.6686093777062295E-2</v>
      </c>
      <c r="AS87" s="11">
        <v>8.3710484124061194E-2</v>
      </c>
      <c r="AT87" s="11">
        <v>8.1585093513472096E-2</v>
      </c>
      <c r="AU87" s="11">
        <v>8.0060436920372499E-2</v>
      </c>
      <c r="AV87" s="11">
        <v>7.8964265471631698E-2</v>
      </c>
      <c r="AW87" s="11">
        <v>7.8175385314176907E-2</v>
      </c>
      <c r="AX87" s="11">
        <v>7.7607260259120597E-2</v>
      </c>
      <c r="AY87" s="11">
        <v>7.7197406233535701E-2</v>
      </c>
      <c r="AZ87" s="11">
        <v>7.6900333775294399E-2</v>
      </c>
      <c r="BA87" s="11">
        <v>7.6682734622422102E-2</v>
      </c>
      <c r="BB87" s="11">
        <v>7.6520129955674795E-2</v>
      </c>
      <c r="BC87" s="11">
        <v>7.6394496134430598E-2</v>
      </c>
      <c r="BD87" s="11">
        <v>7.6292559451913503E-2</v>
      </c>
      <c r="BE87" s="11">
        <v>7.62045579292948E-2</v>
      </c>
      <c r="BF87" s="11">
        <v>7.6123334561126299E-2</v>
      </c>
      <c r="BG87" s="11">
        <v>7.6043668959326696E-2</v>
      </c>
      <c r="BH87" s="11">
        <v>7.5961782305818598E-2</v>
      </c>
      <c r="BI87" s="11">
        <v>7.58749693505026E-2</v>
      </c>
      <c r="BJ87" s="11">
        <v>7.5781324140096598E-2</v>
      </c>
      <c r="BK87" s="11">
        <v>7.5679535236016393E-2</v>
      </c>
      <c r="BL87" s="11">
        <v>7.4757777674283904E-2</v>
      </c>
      <c r="BM87" s="11">
        <v>7.3845671267609797E-2</v>
      </c>
      <c r="BN87" s="11">
        <v>7.2942649810846902E-2</v>
      </c>
      <c r="BO87" s="11">
        <v>7.2048338911689297E-2</v>
      </c>
      <c r="BP87" s="11">
        <v>7.1162500985378102E-2</v>
      </c>
      <c r="BQ87" s="11">
        <v>7.0284994875029302E-2</v>
      </c>
      <c r="BR87" s="11">
        <v>6.9415746283671906E-2</v>
      </c>
      <c r="BS87" s="11">
        <v>6.8554726195962895E-2</v>
      </c>
      <c r="BT87" s="11">
        <v>6.7701935200421601E-2</v>
      </c>
      <c r="BU87" s="11">
        <v>6.6857392165182203E-2</v>
      </c>
      <c r="BV87" s="11">
        <v>6.6021126121679194E-2</v>
      </c>
      <c r="BW87" s="11">
        <v>6.5193170508041201E-2</v>
      </c>
      <c r="BX87" s="11">
        <v>6.4373559144351195E-2</v>
      </c>
      <c r="BY87" s="11">
        <v>6.3562323475275101E-2</v>
      </c>
      <c r="BZ87" s="11">
        <v>6.2759490736644996E-2</v>
      </c>
      <c r="CA87" s="11">
        <v>6.1965082792332003E-2</v>
      </c>
      <c r="CB87" s="11">
        <v>6.1179115454261898E-2</v>
      </c>
      <c r="CC87" s="11">
        <v>6.0401598147703198E-2</v>
      </c>
      <c r="CD87" s="11">
        <v>5.9632533820457703E-2</v>
      </c>
      <c r="CE87" s="11">
        <v>5.8871919021604303E-2</v>
      </c>
      <c r="CF87" s="11">
        <v>5.8119744095431199E-2</v>
      </c>
      <c r="CG87" s="11">
        <v>5.7375993450974098E-2</v>
      </c>
      <c r="CH87" s="11">
        <v>5.6640645878481499E-2</v>
      </c>
      <c r="CI87" s="11">
        <v>5.59136748921839E-2</v>
      </c>
      <c r="CJ87" s="11">
        <v>5.5195049084664299E-2</v>
      </c>
      <c r="CK87" s="11">
        <v>5.4484732482484199E-2</v>
      </c>
      <c r="CL87" s="11">
        <v>5.3782684895910197E-2</v>
      </c>
      <c r="CM87" s="11">
        <v>5.3088862257920998E-2</v>
      </c>
      <c r="CN87" s="11">
        <v>5.2403216949364298E-2</v>
      </c>
      <c r="CO87" s="11">
        <v>5.1725698108368898E-2</v>
      </c>
      <c r="CP87" s="11">
        <v>5.1056251922986698E-2</v>
      </c>
      <c r="CQ87" s="11">
        <v>5.0394821906678502E-2</v>
      </c>
      <c r="CR87" s="11">
        <v>4.97413491566834E-2</v>
      </c>
      <c r="CS87" s="11">
        <v>4.9095772595623498E-2</v>
      </c>
      <c r="CT87" s="11">
        <v>4.8458029196893203E-2</v>
      </c>
      <c r="CU87" s="11">
        <v>4.7828054194511499E-2</v>
      </c>
      <c r="CV87" s="11">
        <v>4.7205781278192999E-2</v>
      </c>
      <c r="CW87" s="11">
        <v>4.6591142774434803E-2</v>
      </c>
      <c r="CX87" s="11">
        <v>4.59840698144253E-2</v>
      </c>
      <c r="CY87" s="11">
        <v>4.5384492489575497E-2</v>
      </c>
      <c r="CZ87" s="11">
        <v>4.4792339995458501E-2</v>
      </c>
      <c r="DA87" s="11">
        <v>4.42075407649083E-2</v>
      </c>
      <c r="DB87" s="11">
        <v>4.3630022591004097E-2</v>
      </c>
      <c r="DC87" s="11">
        <v>4.3059712740623798E-2</v>
      </c>
      <c r="DD87" s="11">
        <v>4.2496538059217201E-2</v>
      </c>
      <c r="DE87" s="11">
        <v>4.1940425067409901E-2</v>
      </c>
      <c r="DF87" s="11">
        <v>4.13913000500137E-2</v>
      </c>
      <c r="DG87" s="11">
        <v>4.0849089137977801E-2</v>
      </c>
      <c r="DH87" s="11">
        <v>4.0313718383788298E-2</v>
      </c>
      <c r="DI87" s="11">
        <v>3.9785113830782003E-2</v>
      </c>
      <c r="DJ87" s="11">
        <v>3.9263201576815003E-2</v>
      </c>
      <c r="DK87" s="11">
        <v>3.8747907832692198E-2</v>
      </c>
      <c r="DL87" s="11">
        <v>3.82391589757387E-2</v>
      </c>
      <c r="DM87" s="11">
        <v>3.7736881598865901E-2</v>
      </c>
      <c r="DN87" s="11">
        <v>3.7241002555460798E-2</v>
      </c>
      <c r="DO87" s="11">
        <v>3.6751449000404598E-2</v>
      </c>
      <c r="DP87" s="11">
        <v>3.6268148427502298E-2</v>
      </c>
      <c r="DQ87" s="11">
        <v>3.5791028703589099E-2</v>
      </c>
      <c r="DR87" s="11">
        <v>3.5320018099557801E-2</v>
      </c>
      <c r="DS87" s="11">
        <v>3.4855045318531598E-2</v>
      </c>
      <c r="DT87" s="11">
        <v>3.4396039521397602E-2</v>
      </c>
      <c r="DU87" s="11">
        <v>3.3942930349893402E-2</v>
      </c>
      <c r="DV87" s="11">
        <v>3.3495647947429201E-2</v>
      </c>
      <c r="DW87" s="11">
        <v>3.3054122977814203E-2</v>
      </c>
      <c r="DX87" s="11">
        <v>3.2618286642044102E-2</v>
      </c>
      <c r="DY87" s="11">
        <v>3.2188070693293901E-2</v>
      </c>
      <c r="DZ87" s="11">
        <v>3.1763407450249602E-2</v>
      </c>
      <c r="EA87" s="11">
        <v>3.1344229808907401E-2</v>
      </c>
      <c r="EB87" s="11">
        <v>3.0930471252950599E-2</v>
      </c>
      <c r="EC87" s="11">
        <v>3.0522065862817499E-2</v>
      </c>
      <c r="ED87" s="11">
        <v>3.0118948323554801E-2</v>
      </c>
      <c r="EE87" s="11">
        <v>2.9721053931551299E-2</v>
      </c>
      <c r="EF87" s="11">
        <v>2.9328318600239701E-2</v>
      </c>
      <c r="EG87" s="11">
        <v>2.89406788648395E-2</v>
      </c>
      <c r="EH87" s="11">
        <v>2.8558071886222901E-2</v>
      </c>
      <c r="EI87" s="11">
        <v>2.8180435453964599E-2</v>
      </c>
      <c r="EJ87" s="11">
        <v>2.78077079886444E-2</v>
      </c>
      <c r="EK87" s="11">
        <v>2.74398285434574E-2</v>
      </c>
      <c r="EL87" s="11">
        <v>2.7076736805189201E-2</v>
      </c>
      <c r="EM87" s="11">
        <v>2.6718373094605001E-2</v>
      </c>
      <c r="EN87" s="11">
        <v>2.6364678366299299E-2</v>
      </c>
      <c r="EO87" s="11">
        <v>2.6015594208050202E-2</v>
      </c>
      <c r="EP87" s="11">
        <v>2.56710628397194E-2</v>
      </c>
      <c r="EQ87" s="11">
        <v>2.5331027111733299E-2</v>
      </c>
      <c r="ER87" s="11">
        <v>2.4995430503180999E-2</v>
      </c>
      <c r="ES87" s="11">
        <v>2.46642171195612E-2</v>
      </c>
      <c r="ET87" s="11">
        <v>2.4337331690208401E-2</v>
      </c>
      <c r="EU87" s="11">
        <v>2.4014719565422799E-2</v>
      </c>
      <c r="EV87" s="11">
        <v>2.3696326713335301E-2</v>
      </c>
      <c r="EW87" s="11">
        <v>2.33820997165246E-2</v>
      </c>
      <c r="EX87" s="11">
        <v>2.3071985768413399E-2</v>
      </c>
      <c r="EY87" s="11">
        <v>2.2765932669461999E-2</v>
      </c>
      <c r="EZ87" s="11">
        <v>2.24638888231781E-2</v>
      </c>
      <c r="FA87" s="11">
        <v>2.2165803231960001E-2</v>
      </c>
      <c r="FB87" s="11">
        <v>2.18716254927914E-2</v>
      </c>
      <c r="FC87" s="11">
        <v>2.15813057927998E-2</v>
      </c>
      <c r="FD87" s="11">
        <v>2.1294794904694998E-2</v>
      </c>
      <c r="FE87" s="11">
        <v>2.1012044182098899E-2</v>
      </c>
      <c r="FF87" s="11">
        <v>2.07330055547796E-2</v>
      </c>
      <c r="FG87" s="11">
        <v>2.04576315238E-2</v>
      </c>
      <c r="FH87" s="11">
        <v>2.0185875156591301E-2</v>
      </c>
      <c r="FI87" s="11">
        <v>1.9917690081962099E-2</v>
      </c>
      <c r="FJ87" s="11">
        <v>1.96530304850496E-2</v>
      </c>
      <c r="FK87" s="11">
        <v>1.9391851102222701E-2</v>
      </c>
      <c r="FL87" s="11">
        <v>1.91341072159446E-2</v>
      </c>
      <c r="FM87" s="11">
        <v>1.88797546495999E-2</v>
      </c>
      <c r="FN87" s="11">
        <v>1.8628749762296101E-2</v>
      </c>
      <c r="FO87" s="11">
        <v>1.8381049443640801E-2</v>
      </c>
      <c r="FP87" s="11">
        <v>1.8136611108505001E-2</v>
      </c>
      <c r="FQ87" s="11">
        <v>1.7895392691773201E-2</v>
      </c>
      <c r="FR87" s="11">
        <v>1.7657352643088702E-2</v>
      </c>
      <c r="FS87" s="11">
        <v>1.7422449921595098E-2</v>
      </c>
      <c r="FT87" s="11">
        <v>1.7190643990681299E-2</v>
      </c>
      <c r="FU87" s="11">
        <v>1.6961894812729701E-2</v>
      </c>
      <c r="FV87" s="11">
        <v>1.6736162843875899E-2</v>
      </c>
      <c r="FW87" s="11">
        <v>1.6513409028777799E-2</v>
      </c>
      <c r="FX87" s="11">
        <v>1.62935947954022E-2</v>
      </c>
      <c r="FY87" s="11">
        <v>1.60766820498255E-2</v>
      </c>
      <c r="FZ87" s="11">
        <v>1.58626331710583E-2</v>
      </c>
      <c r="GA87" s="11">
        <v>1.56514110058887E-2</v>
      </c>
      <c r="GB87" s="11">
        <v>1.5442978863752101E-2</v>
      </c>
      <c r="GC87" s="11">
        <v>1.52373005116256E-2</v>
      </c>
      <c r="GD87" s="11">
        <v>1.5034340168951299E-2</v>
      </c>
      <c r="GE87" s="11">
        <v>1.48340625025881E-2</v>
      </c>
      <c r="GF87" s="11">
        <v>1.4636432621795E-2</v>
      </c>
      <c r="GG87" s="11">
        <v>1.44414160732461E-2</v>
      </c>
      <c r="GH87" s="11">
        <v>1.4248978836078801E-2</v>
      </c>
      <c r="GI87" s="11">
        <v>1.4059087316977E-2</v>
      </c>
      <c r="GJ87" s="11">
        <v>1.3871708345288799E-2</v>
      </c>
      <c r="GK87" s="11">
        <v>1.36868091681811E-2</v>
      </c>
      <c r="GL87" s="11">
        <v>1.3504357445830799E-2</v>
      </c>
      <c r="GM87" s="11">
        <v>1.3324321246653901E-2</v>
      </c>
      <c r="GN87" s="11">
        <v>1.3146669042573301E-2</v>
      </c>
      <c r="GO87" s="11">
        <v>1.29713697043246E-2</v>
      </c>
      <c r="GP87" s="11">
        <v>1.2798392496801999E-2</v>
      </c>
      <c r="GQ87" s="11">
        <v>1.26277070744446E-2</v>
      </c>
      <c r="GR87" s="11">
        <v>1.2459283476661399E-2</v>
      </c>
      <c r="GS87" s="11">
        <v>1.22930921232979E-2</v>
      </c>
      <c r="GT87" s="11">
        <v>1.21291038101438E-2</v>
      </c>
      <c r="GU87" s="11">
        <v>1.1967289704480801E-2</v>
      </c>
      <c r="GV87" s="11">
        <v>1.18076213406725E-2</v>
      </c>
      <c r="GW87" s="11">
        <v>1.1650070615795E-2</v>
      </c>
      <c r="GX87" s="11">
        <v>1.1494609785309799E-2</v>
      </c>
      <c r="GY87" s="11">
        <v>1.13412114587771E-2</v>
      </c>
      <c r="GZ87" s="11">
        <v>1.1189848595612201E-2</v>
      </c>
      <c r="HA87" s="11">
        <v>1.1040494500882601E-2</v>
      </c>
      <c r="HB87" s="11">
        <v>1.08931228211466E-2</v>
      </c>
      <c r="HC87" s="11">
        <v>1.07477075403342E-2</v>
      </c>
      <c r="HD87" s="11">
        <v>1.0604222975669E-2</v>
      </c>
      <c r="HE87" s="11">
        <v>1.04626437736319E-2</v>
      </c>
      <c r="HF87" s="11">
        <v>1.0322944905965701E-2</v>
      </c>
      <c r="HG87" s="11">
        <v>1.0185101665721801E-2</v>
      </c>
      <c r="HH87" s="11">
        <v>1.0049089663346699E-2</v>
      </c>
      <c r="HI87" s="11">
        <v>9.9148848228107801E-3</v>
      </c>
      <c r="HJ87" s="11">
        <v>9.7824633777768791E-3</v>
      </c>
      <c r="HK87" s="11">
        <v>9.6518018678102297E-3</v>
      </c>
      <c r="HL87" s="11">
        <v>9.5228771346282902E-3</v>
      </c>
      <c r="HM87" s="11">
        <v>9.3956663183906199E-3</v>
      </c>
      <c r="HN87" s="11">
        <v>9.2701468540296005E-3</v>
      </c>
      <c r="HO87" s="11">
        <v>9.1462964676201092E-3</v>
      </c>
      <c r="HP87" s="11">
        <v>9.0240931727886293E-3</v>
      </c>
      <c r="HQ87" s="11">
        <v>8.9035152671627094E-3</v>
      </c>
      <c r="HR87" s="11">
        <v>8.7845413288579807E-3</v>
      </c>
      <c r="HS87" s="11">
        <v>8.6671502130054607E-3</v>
      </c>
      <c r="HT87" s="11">
        <v>8.5513210483156906E-3</v>
      </c>
      <c r="HU87" s="11">
        <v>8.4370332336828301E-3</v>
      </c>
      <c r="HV87" s="11">
        <v>8.3242664348255301E-3</v>
      </c>
      <c r="HW87" s="11">
        <v>8.2130005809657493E-3</v>
      </c>
      <c r="HX87" s="11">
        <v>8.1032158615453893E-3</v>
      </c>
      <c r="HY87" s="11">
        <v>7.9948927229793708E-3</v>
      </c>
      <c r="HZ87" s="11">
        <v>7.8880118654461907E-3</v>
      </c>
      <c r="IA87" s="11">
        <v>7.7825542397143002E-3</v>
      </c>
      <c r="IB87" s="11">
        <v>7.6785010440055803E-3</v>
      </c>
      <c r="IC87" s="11">
        <v>7.5758337208935399E-3</v>
      </c>
      <c r="ID87" s="11">
        <v>7.4745339542385799E-3</v>
      </c>
      <c r="IE87" s="11">
        <v>7.3745836661572896E-3</v>
      </c>
      <c r="IF87" s="11">
        <v>7.2759650140275002E-3</v>
      </c>
      <c r="IG87" s="11">
        <v>7.1786603875273504E-3</v>
      </c>
      <c r="IH87" s="11">
        <v>7.0826524057100403E-3</v>
      </c>
      <c r="II87" s="11">
        <v>6.9879239141110699E-3</v>
      </c>
      <c r="IJ87" s="11">
        <v>6.8944579818902597E-3</v>
      </c>
      <c r="IK87" s="11">
        <v>6.8022378990067996E-3</v>
      </c>
      <c r="IL87" s="11">
        <v>6.7112471734278598E-3</v>
      </c>
      <c r="IM87" s="11">
        <v>6.6214695283696202E-3</v>
      </c>
      <c r="IN87" s="11">
        <v>6.5328888995707102E-3</v>
      </c>
      <c r="IO87" s="11">
        <v>6.4454894325985902E-3</v>
      </c>
      <c r="IP87" s="11">
        <v>6.3592554801871204E-3</v>
      </c>
      <c r="IQ87" s="11">
        <v>6.2741715996059702E-3</v>
      </c>
      <c r="IR87" s="11">
        <v>6.1902225500612999E-3</v>
      </c>
      <c r="IS87" s="11">
        <v>6.1073932901271099E-3</v>
      </c>
      <c r="IT87" s="11">
        <v>6.0256689752083998E-3</v>
      </c>
      <c r="IU87" s="11">
        <v>5.9450349550328498E-3</v>
      </c>
      <c r="IV87" s="11">
        <v>5.8654767711742196E-3</v>
      </c>
      <c r="IW87" s="11">
        <v>5.7869801546044401E-3</v>
      </c>
      <c r="IX87" s="11">
        <v>5.7095310232757601E-3</v>
      </c>
      <c r="IY87" s="11">
        <v>5.6331154797315498E-3</v>
      </c>
      <c r="IZ87" s="11">
        <v>5.5577198087467502E-3</v>
      </c>
      <c r="JA87" s="11">
        <v>5.4833304749953796E-3</v>
      </c>
      <c r="JB87" s="11">
        <v>5.4099341207479697E-3</v>
      </c>
      <c r="JC87" s="11">
        <v>5.3375175635960196E-3</v>
      </c>
      <c r="JD87" s="11">
        <v>5.2660677942040204E-3</v>
      </c>
      <c r="JE87" s="11">
        <v>5.1955719740892602E-3</v>
      </c>
      <c r="JF87" s="11">
        <v>5.1260174334285501E-3</v>
      </c>
      <c r="JG87" s="11">
        <v>5.0573916688916301E-3</v>
      </c>
      <c r="JH87" s="11">
        <v>4.9896823415010996E-3</v>
      </c>
      <c r="JI87" s="11">
        <v>4.9228772745186803E-3</v>
      </c>
    </row>
    <row r="88" spans="1:269" x14ac:dyDescent="0.3">
      <c r="A88" s="11" t="s">
        <v>227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8.5985932773713802E-2</v>
      </c>
      <c r="AK88" s="11">
        <v>8.5084987873472698E-2</v>
      </c>
      <c r="AL88" s="11">
        <v>8.3271947243708205E-2</v>
      </c>
      <c r="AM88" s="11">
        <v>8.3770473761377306E-2</v>
      </c>
      <c r="AN88" s="11">
        <v>8.4230809157776601E-2</v>
      </c>
      <c r="AO88" s="11">
        <v>0.115392942452114</v>
      </c>
      <c r="AP88" s="11">
        <v>0.11327058881968299</v>
      </c>
      <c r="AQ88" s="11">
        <v>0.105918649339069</v>
      </c>
      <c r="AR88" s="11">
        <v>0.100765608558837</v>
      </c>
      <c r="AS88" s="11">
        <v>9.7111191243600098E-2</v>
      </c>
      <c r="AT88" s="11">
        <v>9.4498680749753594E-2</v>
      </c>
      <c r="AU88" s="11">
        <v>9.2621254727554406E-2</v>
      </c>
      <c r="AV88" s="11">
        <v>9.1267729802486902E-2</v>
      </c>
      <c r="AW88" s="11">
        <v>9.0289902147563605E-2</v>
      </c>
      <c r="AX88" s="11">
        <v>8.9582175570677894E-2</v>
      </c>
      <c r="AY88" s="11">
        <v>8.9068436537139695E-2</v>
      </c>
      <c r="AZ88" s="11">
        <v>8.8693351404532994E-2</v>
      </c>
      <c r="BA88" s="11">
        <v>8.8416449856845394E-2</v>
      </c>
      <c r="BB88" s="11">
        <v>8.8208016388283905E-2</v>
      </c>
      <c r="BC88" s="11">
        <v>8.8046186820367897E-2</v>
      </c>
      <c r="BD88" s="11">
        <v>8.79148670620538E-2</v>
      </c>
      <c r="BE88" s="11">
        <v>8.7802224353753303E-2</v>
      </c>
      <c r="BF88" s="11">
        <v>8.7699583880737703E-2</v>
      </c>
      <c r="BG88" s="11">
        <v>8.7600616402082901E-2</v>
      </c>
      <c r="BH88" s="11">
        <v>8.7500737109709806E-2</v>
      </c>
      <c r="BI88" s="11">
        <v>8.7396659132844598E-2</v>
      </c>
      <c r="BJ88" s="11">
        <v>8.7286061015385094E-2</v>
      </c>
      <c r="BK88" s="11">
        <v>8.7167338614877493E-2</v>
      </c>
      <c r="BL88" s="11">
        <v>8.6204820968691004E-2</v>
      </c>
      <c r="BM88" s="11">
        <v>8.5250251119951104E-2</v>
      </c>
      <c r="BN88" s="11">
        <v>8.4303057187741601E-2</v>
      </c>
      <c r="BO88" s="11">
        <v>8.3362891730725502E-2</v>
      </c>
      <c r="BP88" s="11">
        <v>8.2429566590957307E-2</v>
      </c>
      <c r="BQ88" s="11">
        <v>8.1503005041718105E-2</v>
      </c>
      <c r="BR88" s="11">
        <v>8.0583206742945501E-2</v>
      </c>
      <c r="BS88" s="11">
        <v>7.9670222172598198E-2</v>
      </c>
      <c r="BT88" s="11">
        <v>7.8764134064079797E-2</v>
      </c>
      <c r="BU88" s="11">
        <v>7.7865044018247301E-2</v>
      </c>
      <c r="BV88" s="11">
        <v>7.6973062931892405E-2</v>
      </c>
      <c r="BW88" s="11">
        <v>7.6088304235738494E-2</v>
      </c>
      <c r="BX88" s="11">
        <v>7.5210879195626495E-2</v>
      </c>
      <c r="BY88" s="11">
        <v>7.4340893724020501E-2</v>
      </c>
      <c r="BZ88" s="11">
        <v>7.3478446292572497E-2</v>
      </c>
      <c r="CA88" s="11">
        <v>7.2623626643087996E-2</v>
      </c>
      <c r="CB88" s="11">
        <v>7.1776515073348507E-2</v>
      </c>
      <c r="CC88" s="11">
        <v>7.0937182132942506E-2</v>
      </c>
      <c r="CD88" s="11">
        <v>7.0105688607788999E-2</v>
      </c>
      <c r="CE88" s="11">
        <v>6.92820857043107E-2</v>
      </c>
      <c r="CF88" s="11">
        <v>6.8466415368116498E-2</v>
      </c>
      <c r="CG88" s="11">
        <v>6.7658710689744897E-2</v>
      </c>
      <c r="CH88" s="11">
        <v>6.6858996363109297E-2</v>
      </c>
      <c r="CI88" s="11">
        <v>6.6067289171935703E-2</v>
      </c>
      <c r="CJ88" s="11">
        <v>6.5283598486616495E-2</v>
      </c>
      <c r="CK88" s="11">
        <v>6.4507926759136205E-2</v>
      </c>
      <c r="CL88" s="11">
        <v>6.3740270007567906E-2</v>
      </c>
      <c r="CM88" s="11">
        <v>6.29806182844551E-2</v>
      </c>
      <c r="CN88" s="11">
        <v>6.2228956125430702E-2</v>
      </c>
      <c r="CO88" s="11">
        <v>6.1485262975911802E-2</v>
      </c>
      <c r="CP88" s="11">
        <v>6.0749513594766803E-2</v>
      </c>
      <c r="CQ88" s="11">
        <v>6.0021678434607803E-2</v>
      </c>
      <c r="CR88" s="11">
        <v>5.9301723998888799E-2</v>
      </c>
      <c r="CS88" s="11">
        <v>5.8589613176353098E-2</v>
      </c>
      <c r="CT88" s="11">
        <v>5.7885305553614E-2</v>
      </c>
      <c r="CU88" s="11">
        <v>5.71887577068078E-2</v>
      </c>
      <c r="CV88" s="11">
        <v>5.6499923473342699E-2</v>
      </c>
      <c r="CW88" s="11">
        <v>5.5818754204816197E-2</v>
      </c>
      <c r="CX88" s="11">
        <v>5.5145199002182101E-2</v>
      </c>
      <c r="CY88" s="11">
        <v>5.4479204934231903E-2</v>
      </c>
      <c r="CZ88" s="11">
        <v>5.3820717240439998E-2</v>
      </c>
      <c r="DA88" s="11">
        <v>5.3169679519171002E-2</v>
      </c>
      <c r="DB88" s="11">
        <v>5.2526033902211201E-2</v>
      </c>
      <c r="DC88" s="11">
        <v>5.1889721216541201E-2</v>
      </c>
      <c r="DD88" s="11">
        <v>5.1260681134207002E-2</v>
      </c>
      <c r="DE88" s="11">
        <v>5.0638852311109699E-2</v>
      </c>
      <c r="DF88" s="11">
        <v>5.0024172515473198E-2</v>
      </c>
      <c r="DG88" s="11">
        <v>4.9416578746713902E-2</v>
      </c>
      <c r="DH88" s="11">
        <v>4.8816007345376097E-2</v>
      </c>
      <c r="DI88" s="11">
        <v>4.8222394094766897E-2</v>
      </c>
      <c r="DJ88" s="11">
        <v>4.7635674314874497E-2</v>
      </c>
      <c r="DK88" s="11">
        <v>4.7055782949113799E-2</v>
      </c>
      <c r="DL88" s="11">
        <v>4.6482654644412397E-2</v>
      </c>
      <c r="DM88" s="11">
        <v>4.59162238251083E-2</v>
      </c>
      <c r="DN88" s="11">
        <v>4.5356424761102999E-2</v>
      </c>
      <c r="DO88" s="11">
        <v>4.4803191630677502E-2</v>
      </c>
      <c r="DP88" s="11">
        <v>4.4256458578357798E-2</v>
      </c>
      <c r="DQ88" s="11">
        <v>4.3716159768181398E-2</v>
      </c>
      <c r="DR88" s="11">
        <v>4.3182229432695902E-2</v>
      </c>
      <c r="DS88" s="11">
        <v>4.2654601917999503E-2</v>
      </c>
      <c r="DT88" s="11">
        <v>4.2133211725103599E-2</v>
      </c>
      <c r="DU88" s="11">
        <v>4.16179935478884E-2</v>
      </c>
      <c r="DV88" s="11">
        <v>4.1108882307892003E-2</v>
      </c>
      <c r="DW88" s="11">
        <v>4.0605813186167503E-2</v>
      </c>
      <c r="DX88" s="11">
        <v>4.0108721652415698E-2</v>
      </c>
      <c r="DY88" s="11">
        <v>3.9617543491593903E-2</v>
      </c>
      <c r="DZ88" s="11">
        <v>3.9132214828182202E-2</v>
      </c>
      <c r="EA88" s="11">
        <v>3.8652672148280699E-2</v>
      </c>
      <c r="EB88" s="11">
        <v>3.8178852319689802E-2</v>
      </c>
      <c r="EC88" s="11">
        <v>3.77106926101273E-2</v>
      </c>
      <c r="ED88" s="11">
        <v>3.7248130703713501E-2</v>
      </c>
      <c r="EE88" s="11">
        <v>3.6791104715853798E-2</v>
      </c>
      <c r="EF88" s="11">
        <v>3.6339553206633603E-2</v>
      </c>
      <c r="EG88" s="11">
        <v>3.5893415192837799E-2</v>
      </c>
      <c r="EH88" s="11">
        <v>3.5452630158693502E-2</v>
      </c>
      <c r="EI88" s="11">
        <v>3.5017138065431302E-2</v>
      </c>
      <c r="EJ88" s="11">
        <v>3.45868793597525E-2</v>
      </c>
      <c r="EK88" s="11">
        <v>3.4161794981281697E-2</v>
      </c>
      <c r="EL88" s="11">
        <v>3.37418263690831E-2</v>
      </c>
      <c r="EM88" s="11">
        <v>3.3326915467306199E-2</v>
      </c>
      <c r="EN88" s="11">
        <v>3.29170047300303E-2</v>
      </c>
      <c r="EO88" s="11">
        <v>3.25120371253639E-2</v>
      </c>
      <c r="EP88" s="11">
        <v>3.2111956138856999E-2</v>
      </c>
      <c r="EQ88" s="11">
        <v>3.17167057762794E-2</v>
      </c>
      <c r="ER88" s="11">
        <v>3.1326230565809098E-2</v>
      </c>
      <c r="ES88" s="11">
        <v>3.09404755596797E-2</v>
      </c>
      <c r="ET88" s="11">
        <v>3.0559386335326299E-2</v>
      </c>
      <c r="EU88" s="11">
        <v>3.0182908996067799E-2</v>
      </c>
      <c r="EV88" s="11">
        <v>2.9810990171363901E-2</v>
      </c>
      <c r="EW88" s="11">
        <v>2.94435770166767E-2</v>
      </c>
      <c r="EX88" s="11">
        <v>2.9080617212969999E-2</v>
      </c>
      <c r="EY88" s="11">
        <v>2.8722058965874899E-2</v>
      </c>
      <c r="EZ88" s="11">
        <v>2.8367851004546401E-2</v>
      </c>
      <c r="FA88" s="11">
        <v>2.80179425802385E-2</v>
      </c>
      <c r="FB88" s="11">
        <v>2.7672283464617399E-2</v>
      </c>
      <c r="FC88" s="11">
        <v>2.73308239478364E-2</v>
      </c>
      <c r="FD88" s="11">
        <v>2.6993514836392299E-2</v>
      </c>
      <c r="FE88" s="11">
        <v>2.6660307450780001E-2</v>
      </c>
      <c r="FF88" s="11">
        <v>2.6331153622963101E-2</v>
      </c>
      <c r="FG88" s="11">
        <v>2.6006005693676899E-2</v>
      </c>
      <c r="FH88" s="11">
        <v>2.5684816509577799E-2</v>
      </c>
      <c r="FI88" s="11">
        <v>2.53675394202523E-2</v>
      </c>
      <c r="FJ88" s="11">
        <v>2.5054128275099501E-2</v>
      </c>
      <c r="FK88" s="11">
        <v>2.4744537420097398E-2</v>
      </c>
      <c r="FL88" s="11">
        <v>2.4438721694464802E-2</v>
      </c>
      <c r="FM88" s="11">
        <v>2.41366364272287E-2</v>
      </c>
      <c r="FN88" s="11">
        <v>2.38382374337066E-2</v>
      </c>
      <c r="FO88" s="11">
        <v>2.3543481011911501E-2</v>
      </c>
      <c r="FP88" s="11">
        <v>2.3252323938889801E-2</v>
      </c>
      <c r="FQ88" s="11">
        <v>2.2964723466997301E-2</v>
      </c>
      <c r="FR88" s="11">
        <v>2.26806373201212E-2</v>
      </c>
      <c r="FS88" s="11">
        <v>2.2400023689855501E-2</v>
      </c>
      <c r="FT88" s="11">
        <v>2.2122841231633699E-2</v>
      </c>
      <c r="FU88" s="11">
        <v>2.18490490608261E-2</v>
      </c>
      <c r="FV88" s="11">
        <v>2.1578606748806899E-2</v>
      </c>
      <c r="FW88" s="11">
        <v>2.1311474318993499E-2</v>
      </c>
      <c r="FX88" s="11">
        <v>2.10476122428663E-2</v>
      </c>
      <c r="FY88" s="11">
        <v>2.07869814359695E-2</v>
      </c>
      <c r="FZ88" s="11">
        <v>2.0529543253898601E-2</v>
      </c>
      <c r="GA88" s="11">
        <v>2.0275259488277901E-2</v>
      </c>
      <c r="GB88" s="11">
        <v>2.0024092362731501E-2</v>
      </c>
      <c r="GC88" s="11">
        <v>1.9776004528849301E-2</v>
      </c>
      <c r="GD88" s="11">
        <v>1.9530959062153099E-2</v>
      </c>
      <c r="GE88" s="11">
        <v>1.9288919458063401E-2</v>
      </c>
      <c r="GF88" s="11">
        <v>1.9049849627871301E-2</v>
      </c>
      <c r="GG88" s="11">
        <v>1.88137138947146E-2</v>
      </c>
      <c r="GH88" s="11">
        <v>1.8580476989564901E-2</v>
      </c>
      <c r="GI88" s="11">
        <v>1.8350104047222E-2</v>
      </c>
      <c r="GJ88" s="11">
        <v>1.81225606023225E-2</v>
      </c>
      <c r="GK88" s="11">
        <v>1.7897812585360301E-2</v>
      </c>
      <c r="GL88" s="11">
        <v>1.7675826318723002E-2</v>
      </c>
      <c r="GM88" s="11">
        <v>1.7456568512744901E-2</v>
      </c>
      <c r="GN88" s="11">
        <v>1.7240006261776599E-2</v>
      </c>
      <c r="GO88" s="11">
        <v>1.7026107040274598E-2</v>
      </c>
      <c r="GP88" s="11">
        <v>1.6814838698910501E-2</v>
      </c>
      <c r="GQ88" s="11">
        <v>1.6606169460700398E-2</v>
      </c>
      <c r="GR88" s="11">
        <v>1.6400067917157E-2</v>
      </c>
      <c r="GS88" s="11">
        <v>1.61965030244643E-2</v>
      </c>
      <c r="GT88" s="11">
        <v>1.59954440996752E-2</v>
      </c>
      <c r="GU88" s="11">
        <v>1.5796860816933302E-2</v>
      </c>
      <c r="GV88" s="11">
        <v>1.5600723203720201E-2</v>
      </c>
      <c r="GW88" s="11">
        <v>1.54070016371267E-2</v>
      </c>
      <c r="GX88" s="11">
        <v>1.52156668401515E-2</v>
      </c>
      <c r="GY88" s="11">
        <v>1.5026689878024699E-2</v>
      </c>
      <c r="GZ88" s="11">
        <v>1.4840042154559399E-2</v>
      </c>
      <c r="HA88" s="11">
        <v>1.46556954085286E-2</v>
      </c>
      <c r="HB88" s="11">
        <v>1.44736217100719E-2</v>
      </c>
      <c r="HC88" s="11">
        <v>1.4293793457128201E-2</v>
      </c>
      <c r="HD88" s="11">
        <v>1.41161833718967E-2</v>
      </c>
      <c r="HE88" s="11">
        <v>1.39407644973264E-2</v>
      </c>
      <c r="HF88" s="11">
        <v>1.37675101936346E-2</v>
      </c>
      <c r="HG88" s="11">
        <v>1.3596394134853401E-2</v>
      </c>
      <c r="HH88" s="11">
        <v>1.34273903054043E-2</v>
      </c>
      <c r="HI88" s="11">
        <v>1.32604729967035E-2</v>
      </c>
      <c r="HJ88" s="11">
        <v>1.30956168037947E-2</v>
      </c>
      <c r="HK88" s="11">
        <v>1.2932796622011499E-2</v>
      </c>
      <c r="HL88" s="11">
        <v>1.2771987643669399E-2</v>
      </c>
      <c r="HM88" s="11">
        <v>1.2613165354786E-2</v>
      </c>
      <c r="HN88" s="11">
        <v>1.2456305531831101E-2</v>
      </c>
      <c r="HO88" s="11">
        <v>1.2301384238506401E-2</v>
      </c>
      <c r="HP88" s="11">
        <v>1.2148377822553199E-2</v>
      </c>
      <c r="HQ88" s="11">
        <v>1.1997262912590701E-2</v>
      </c>
      <c r="HR88" s="11">
        <v>1.1848016414982E-2</v>
      </c>
      <c r="HS88" s="11">
        <v>1.1700615510730599E-2</v>
      </c>
      <c r="HT88" s="11">
        <v>1.15550376524052E-2</v>
      </c>
      <c r="HU88" s="11">
        <v>1.14112605610928E-2</v>
      </c>
      <c r="HV88" s="11">
        <v>1.1269262223382599E-2</v>
      </c>
      <c r="HW88" s="11">
        <v>1.1129020888377099E-2</v>
      </c>
      <c r="HX88" s="11">
        <v>1.0990515064732E-2</v>
      </c>
      <c r="HY88" s="11">
        <v>1.08537235177254E-2</v>
      </c>
      <c r="HZ88" s="11">
        <v>1.07186252663551E-2</v>
      </c>
      <c r="IA88" s="11">
        <v>1.05851995804643E-2</v>
      </c>
      <c r="IB88" s="11">
        <v>1.04534259778953E-2</v>
      </c>
      <c r="IC88" s="11">
        <v>1.03232842216716E-2</v>
      </c>
      <c r="ID88" s="11">
        <v>1.0194754317207601E-2</v>
      </c>
      <c r="IE88" s="11">
        <v>1.0067816509547E-2</v>
      </c>
      <c r="IF88" s="11">
        <v>9.9424512806270994E-3</v>
      </c>
      <c r="IG88" s="11">
        <v>9.8186393465726808E-3</v>
      </c>
      <c r="IH88" s="11">
        <v>9.6963616550152006E-3</v>
      </c>
      <c r="II88" s="11">
        <v>9.5755993824412407E-3</v>
      </c>
      <c r="IJ88" s="11">
        <v>9.4563339315656397E-3</v>
      </c>
      <c r="IK88" s="11">
        <v>9.3385469287338204E-3</v>
      </c>
      <c r="IL88" s="11">
        <v>9.2222202213484393E-3</v>
      </c>
      <c r="IM88" s="11">
        <v>9.1073358753246403E-3</v>
      </c>
      <c r="IN88" s="11">
        <v>8.9938761725702997E-3</v>
      </c>
      <c r="IO88" s="11">
        <v>8.8818236084923195E-3</v>
      </c>
      <c r="IP88" s="11">
        <v>8.7711608895300105E-3</v>
      </c>
      <c r="IQ88" s="11">
        <v>8.6618709307125803E-3</v>
      </c>
      <c r="IR88" s="11">
        <v>8.5539368532439007E-3</v>
      </c>
      <c r="IS88" s="11">
        <v>8.4473419821110597E-3</v>
      </c>
      <c r="IT88" s="11">
        <v>8.3420698437192096E-3</v>
      </c>
      <c r="IU88" s="11">
        <v>8.2381041635511999E-3</v>
      </c>
      <c r="IV88" s="11">
        <v>8.1354288638509908E-3</v>
      </c>
      <c r="IW88" s="11">
        <v>8.0340280613335792E-3</v>
      </c>
      <c r="IX88" s="11">
        <v>7.9338860649169601E-3</v>
      </c>
      <c r="IY88" s="11">
        <v>7.8349873734807601E-3</v>
      </c>
      <c r="IZ88" s="11">
        <v>7.73731667364697E-3</v>
      </c>
      <c r="JA88" s="11">
        <v>7.6408588375850304E-3</v>
      </c>
      <c r="JB88" s="11">
        <v>7.5455989208412797E-3</v>
      </c>
      <c r="JC88" s="11">
        <v>7.4515221601908497E-3</v>
      </c>
      <c r="JD88" s="11">
        <v>7.3586139715131598E-3</v>
      </c>
      <c r="JE88" s="11">
        <v>7.2668599476903902E-3</v>
      </c>
      <c r="JF88" s="11">
        <v>7.1762458565289801E-3</v>
      </c>
      <c r="JG88" s="11">
        <v>7.0867576387033697E-3</v>
      </c>
      <c r="JH88" s="11">
        <v>6.9983814057226201E-3</v>
      </c>
      <c r="JI88" s="11">
        <v>6.9111034379187898E-3</v>
      </c>
    </row>
    <row r="89" spans="1:269" x14ac:dyDescent="0.3">
      <c r="A89" s="11" t="s">
        <v>228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9.8495740710352095E-2</v>
      </c>
      <c r="AK89" s="11">
        <v>9.7540746287416297E-2</v>
      </c>
      <c r="AL89" s="11">
        <v>9.5621987869924804E-2</v>
      </c>
      <c r="AM89" s="11">
        <v>9.6125999871829196E-2</v>
      </c>
      <c r="AN89" s="11">
        <v>9.6590646559477897E-2</v>
      </c>
      <c r="AO89" s="11">
        <v>0.128347882404034</v>
      </c>
      <c r="AP89" s="11">
        <v>0.12619930534446</v>
      </c>
      <c r="AQ89" s="11">
        <v>0.11876382061306</v>
      </c>
      <c r="AR89" s="11">
        <v>0.113519949385967</v>
      </c>
      <c r="AS89" s="11">
        <v>0.109783123613899</v>
      </c>
      <c r="AT89" s="11">
        <v>0.10710128651315901</v>
      </c>
      <c r="AU89" s="11">
        <v>0.105167698099049</v>
      </c>
      <c r="AV89" s="11">
        <v>0.10376955883522</v>
      </c>
      <c r="AW89" s="11">
        <v>0.10275661160067499</v>
      </c>
      <c r="AX89" s="11">
        <v>0.10202129322332799</v>
      </c>
      <c r="AY89" s="11">
        <v>0.101485797064032</v>
      </c>
      <c r="AZ89" s="11">
        <v>0.101093408872744</v>
      </c>
      <c r="BA89" s="11">
        <v>0.100802567339453</v>
      </c>
      <c r="BB89" s="11">
        <v>0.10058271166889</v>
      </c>
      <c r="BC89" s="11">
        <v>0.100411331233838</v>
      </c>
      <c r="BD89" s="11">
        <v>0.10027184190173399</v>
      </c>
      <c r="BE89" s="11">
        <v>0.10015204165272901</v>
      </c>
      <c r="BF89" s="11">
        <v>0.10004297851104201</v>
      </c>
      <c r="BG89" s="11">
        <v>9.9938115670364897E-2</v>
      </c>
      <c r="BH89" s="11">
        <v>9.9832712993317502E-2</v>
      </c>
      <c r="BI89" s="11">
        <v>9.9723367279301103E-2</v>
      </c>
      <c r="BJ89" s="11">
        <v>9.9607669732337797E-2</v>
      </c>
      <c r="BK89" s="11">
        <v>9.9483950337024299E-2</v>
      </c>
      <c r="BL89" s="11">
        <v>9.8471286461034799E-2</v>
      </c>
      <c r="BM89" s="11">
        <v>9.7465962486587607E-2</v>
      </c>
      <c r="BN89" s="11">
        <v>9.6467411079575294E-2</v>
      </c>
      <c r="BO89" s="11">
        <v>9.5475294201198393E-2</v>
      </c>
      <c r="BP89" s="11">
        <v>9.4489436713001598E-2</v>
      </c>
      <c r="BQ89" s="11">
        <v>9.3509777560367893E-2</v>
      </c>
      <c r="BR89" s="11">
        <v>9.2536333980081195E-2</v>
      </c>
      <c r="BS89" s="11">
        <v>9.1569175353712895E-2</v>
      </c>
      <c r="BT89" s="11">
        <v>9.0608404199896797E-2</v>
      </c>
      <c r="BU89" s="11">
        <v>8.9654142444729204E-2</v>
      </c>
      <c r="BV89" s="11">
        <v>8.8706521589156997E-2</v>
      </c>
      <c r="BW89" s="11">
        <v>8.7765675748367897E-2</v>
      </c>
      <c r="BX89" s="11">
        <v>8.6831736802784595E-2</v>
      </c>
      <c r="BY89" s="11">
        <v>8.5904831096828393E-2</v>
      </c>
      <c r="BZ89" s="11">
        <v>8.4985077267672696E-2</v>
      </c>
      <c r="CA89" s="11">
        <v>8.4072584894713698E-2</v>
      </c>
      <c r="CB89" s="11">
        <v>8.3167453741088901E-2</v>
      </c>
      <c r="CC89" s="11">
        <v>8.2269773418424799E-2</v>
      </c>
      <c r="CD89" s="11">
        <v>8.1379623350427699E-2</v>
      </c>
      <c r="CE89" s="11">
        <v>8.04970729439001E-2</v>
      </c>
      <c r="CF89" s="11">
        <v>7.9622181900206201E-2</v>
      </c>
      <c r="CG89" s="11">
        <v>7.8755000618324703E-2</v>
      </c>
      <c r="CH89" s="11">
        <v>7.7895570654028704E-2</v>
      </c>
      <c r="CI89" s="11">
        <v>7.7043925209647604E-2</v>
      </c>
      <c r="CJ89" s="11">
        <v>7.6200089636173599E-2</v>
      </c>
      <c r="CK89" s="11">
        <v>7.5364081934868904E-2</v>
      </c>
      <c r="CL89" s="11">
        <v>7.4535913249485497E-2</v>
      </c>
      <c r="CM89" s="11">
        <v>7.3715588343107694E-2</v>
      </c>
      <c r="CN89" s="11">
        <v>7.2903106055739506E-2</v>
      </c>
      <c r="CO89" s="11">
        <v>7.2098459740298604E-2</v>
      </c>
      <c r="CP89" s="11">
        <v>7.1301637675772897E-2</v>
      </c>
      <c r="CQ89" s="11">
        <v>7.0512623457086601E-2</v>
      </c>
      <c r="CR89" s="11">
        <v>6.9731396361777304E-2</v>
      </c>
      <c r="CS89" s="11">
        <v>6.8957931693961E-2</v>
      </c>
      <c r="CT89" s="11">
        <v>6.8192201106328093E-2</v>
      </c>
      <c r="CU89" s="11">
        <v>6.7434172901063294E-2</v>
      </c>
      <c r="CV89" s="11">
        <v>6.6683812310698004E-2</v>
      </c>
      <c r="CW89" s="11">
        <v>6.5941081759937195E-2</v>
      </c>
      <c r="CX89" s="11">
        <v>6.5205941109533802E-2</v>
      </c>
      <c r="CY89" s="11">
        <v>6.4478347883265799E-2</v>
      </c>
      <c r="CZ89" s="11">
        <v>6.3758257479052893E-2</v>
      </c>
      <c r="DA89" s="11">
        <v>6.3045623365215506E-2</v>
      </c>
      <c r="DB89" s="11">
        <v>6.2340397262830097E-2</v>
      </c>
      <c r="DC89" s="11">
        <v>6.1642529315100801E-2</v>
      </c>
      <c r="DD89" s="11">
        <v>6.0951968244606802E-2</v>
      </c>
      <c r="DE89" s="11">
        <v>6.0268661499244598E-2</v>
      </c>
      <c r="DF89" s="11">
        <v>5.9592555387634999E-2</v>
      </c>
      <c r="DG89" s="11">
        <v>5.8923595204712E-2</v>
      </c>
      <c r="DH89" s="11">
        <v>5.8261725348175003E-2</v>
      </c>
      <c r="DI89" s="11">
        <v>5.7606889426431003E-2</v>
      </c>
      <c r="DJ89" s="11">
        <v>5.6959030358624402E-2</v>
      </c>
      <c r="DK89" s="11">
        <v>5.6318090467299901E-2</v>
      </c>
      <c r="DL89" s="11">
        <v>5.5684011564217303E-2</v>
      </c>
      <c r="DM89" s="11">
        <v>5.50567350297975E-2</v>
      </c>
      <c r="DN89" s="11">
        <v>5.4436201886645101E-2</v>
      </c>
      <c r="DO89" s="11">
        <v>5.38223528675673E-2</v>
      </c>
      <c r="DP89" s="11">
        <v>5.3215128478473102E-2</v>
      </c>
      <c r="DQ89" s="11">
        <v>5.2614469056517101E-2</v>
      </c>
      <c r="DR89" s="11">
        <v>5.2020314823821898E-2</v>
      </c>
      <c r="DS89" s="11">
        <v>5.1432605937092202E-2</v>
      </c>
      <c r="DT89" s="11">
        <v>5.0851282533410799E-2</v>
      </c>
      <c r="DU89" s="11">
        <v>5.0276284772488501E-2</v>
      </c>
      <c r="DV89" s="11">
        <v>4.9707552875616103E-2</v>
      </c>
      <c r="DW89" s="11">
        <v>4.9145027161556901E-2</v>
      </c>
      <c r="DX89" s="11">
        <v>4.8588648079591401E-2</v>
      </c>
      <c r="DY89" s="11">
        <v>4.8038356239921698E-2</v>
      </c>
      <c r="DZ89" s="11">
        <v>4.7494092441620402E-2</v>
      </c>
      <c r="EA89" s="11">
        <v>4.69557976982981E-2</v>
      </c>
      <c r="EB89" s="11">
        <v>4.6423413261654403E-2</v>
      </c>
      <c r="EC89" s="11">
        <v>4.5896880643062299E-2</v>
      </c>
      <c r="ED89" s="11">
        <v>4.5376141633322598E-2</v>
      </c>
      <c r="EE89" s="11">
        <v>4.48611383207261E-2</v>
      </c>
      <c r="EF89" s="11">
        <v>4.4351813107536997E-2</v>
      </c>
      <c r="EG89" s="11">
        <v>4.3848108725015301E-2</v>
      </c>
      <c r="EH89" s="11">
        <v>4.3349968247080303E-2</v>
      </c>
      <c r="EI89" s="11">
        <v>4.2857335102712703E-2</v>
      </c>
      <c r="EJ89" s="11">
        <v>4.2370153087187397E-2</v>
      </c>
      <c r="EK89" s="11">
        <v>4.1888366372217802E-2</v>
      </c>
      <c r="EL89" s="11">
        <v>4.1411919515093397E-2</v>
      </c>
      <c r="EM89" s="11">
        <v>4.0940757466879203E-2</v>
      </c>
      <c r="EN89" s="11">
        <v>4.0474825579748401E-2</v>
      </c>
      <c r="EO89" s="11">
        <v>4.00140696135068E-2</v>
      </c>
      <c r="EP89" s="11">
        <v>3.9558435741372203E-2</v>
      </c>
      <c r="EQ89" s="11">
        <v>3.9107870555056198E-2</v>
      </c>
      <c r="ER89" s="11">
        <v>3.8662321069206099E-2</v>
      </c>
      <c r="ES89" s="11">
        <v>3.8221734725247897E-2</v>
      </c>
      <c r="ET89" s="11">
        <v>3.7786059394676302E-2</v>
      </c>
      <c r="EU89" s="11">
        <v>3.7355243381831701E-2</v>
      </c>
      <c r="EV89" s="11">
        <v>3.6929235426202502E-2</v>
      </c>
      <c r="EW89" s="11">
        <v>3.6507984704284797E-2</v>
      </c>
      <c r="EX89" s="11">
        <v>3.6091440831036797E-2</v>
      </c>
      <c r="EY89" s="11">
        <v>3.5679553860951597E-2</v>
      </c>
      <c r="EZ89" s="11">
        <v>3.5272274288782997E-2</v>
      </c>
      <c r="FA89" s="11">
        <v>3.4869553049945899E-2</v>
      </c>
      <c r="FB89" s="11">
        <v>3.4471341520616101E-2</v>
      </c>
      <c r="FC89" s="11">
        <v>3.4077591517554899E-2</v>
      </c>
      <c r="FD89" s="11">
        <v>3.3688255297674302E-2</v>
      </c>
      <c r="FE89" s="11">
        <v>3.3303285557368598E-2</v>
      </c>
      <c r="FF89" s="11">
        <v>3.29226354316242E-2</v>
      </c>
      <c r="FG89" s="11">
        <v>3.2546258492929199E-2</v>
      </c>
      <c r="FH89" s="11">
        <v>3.2174108749995801E-2</v>
      </c>
      <c r="FI89" s="11">
        <v>3.1806140646310599E-2</v>
      </c>
      <c r="FJ89" s="11">
        <v>3.14423090585274E-2</v>
      </c>
      <c r="FK89" s="11">
        <v>3.10825692947133E-2</v>
      </c>
      <c r="FL89" s="11">
        <v>3.0726877092461601E-2</v>
      </c>
      <c r="FM89" s="11">
        <v>3.03751886168806E-2</v>
      </c>
      <c r="FN89" s="11">
        <v>3.0027460458470299E-2</v>
      </c>
      <c r="FO89" s="11">
        <v>2.9683649630894399E-2</v>
      </c>
      <c r="FP89" s="11">
        <v>2.93437135686587E-2</v>
      </c>
      <c r="FQ89" s="11">
        <v>2.9007610124701402E-2</v>
      </c>
      <c r="FR89" s="11">
        <v>2.8675297567905302E-2</v>
      </c>
      <c r="FS89" s="11">
        <v>2.83467345805377E-2</v>
      </c>
      <c r="FT89" s="11">
        <v>2.8021880255624101E-2</v>
      </c>
      <c r="FU89" s="11">
        <v>2.7700694094263699E-2</v>
      </c>
      <c r="FV89" s="11">
        <v>2.7383136002889899E-2</v>
      </c>
      <c r="FW89" s="11">
        <v>2.7069166290483501E-2</v>
      </c>
      <c r="FX89" s="11">
        <v>2.6758745665741698E-2</v>
      </c>
      <c r="FY89" s="11">
        <v>2.64518352342085E-2</v>
      </c>
      <c r="FZ89" s="11">
        <v>2.6148396495370201E-2</v>
      </c>
      <c r="GA89" s="11">
        <v>2.5848391339720701E-2</v>
      </c>
      <c r="GB89" s="11">
        <v>2.5551782045799599E-2</v>
      </c>
      <c r="GC89" s="11">
        <v>2.5258531277205998E-2</v>
      </c>
      <c r="GD89" s="11">
        <v>2.4968602079593599E-2</v>
      </c>
      <c r="GE89" s="11">
        <v>2.4681957877647299E-2</v>
      </c>
      <c r="GF89" s="11">
        <v>2.43985624720452E-2</v>
      </c>
      <c r="GG89" s="11">
        <v>2.41183800364092E-2</v>
      </c>
      <c r="GH89" s="11">
        <v>2.3841375114245798E-2</v>
      </c>
      <c r="GI89" s="11">
        <v>2.3567512615879499E-2</v>
      </c>
      <c r="GJ89" s="11">
        <v>2.3296757815381101E-2</v>
      </c>
      <c r="GK89" s="11">
        <v>2.30290763474921E-2</v>
      </c>
      <c r="GL89" s="11">
        <v>2.2764434204548899E-2</v>
      </c>
      <c r="GM89" s="11">
        <v>2.25027977334054E-2</v>
      </c>
      <c r="GN89" s="11">
        <v>2.22441336323594E-2</v>
      </c>
      <c r="GO89" s="11">
        <v>2.1988408948080199E-2</v>
      </c>
      <c r="GP89" s="11">
        <v>2.1735591072541999E-2</v>
      </c>
      <c r="GQ89" s="11">
        <v>2.1485647739962799E-2</v>
      </c>
      <c r="GR89" s="11">
        <v>2.12385470237502E-2</v>
      </c>
      <c r="GS89" s="11">
        <v>2.0994257333454901E-2</v>
      </c>
      <c r="GT89" s="11">
        <v>2.0752747411734499E-2</v>
      </c>
      <c r="GU89" s="11">
        <v>2.0513986331325399E-2</v>
      </c>
      <c r="GV89" s="11">
        <v>2.0277943492027301E-2</v>
      </c>
      <c r="GW89" s="11">
        <v>2.0044588617698301E-2</v>
      </c>
      <c r="GX89" s="11">
        <v>1.9813891753263198E-2</v>
      </c>
      <c r="GY89" s="11">
        <v>1.9585823261734199E-2</v>
      </c>
      <c r="GZ89" s="11">
        <v>1.93603538212456E-2</v>
      </c>
      <c r="HA89" s="11">
        <v>1.9137454422103399E-2</v>
      </c>
      <c r="HB89" s="11">
        <v>1.8917096363848501E-2</v>
      </c>
      <c r="HC89" s="11">
        <v>1.86992512523372E-2</v>
      </c>
      <c r="HD89" s="11">
        <v>1.8483890996835801E-2</v>
      </c>
      <c r="HE89" s="11">
        <v>1.82709878071321E-2</v>
      </c>
      <c r="HF89" s="11">
        <v>1.8060514190664501E-2</v>
      </c>
      <c r="HG89" s="11">
        <v>1.7852442949666501E-2</v>
      </c>
      <c r="HH89" s="11">
        <v>1.7646747178330102E-2</v>
      </c>
      <c r="HI89" s="11">
        <v>1.7443400259986301E-2</v>
      </c>
      <c r="HJ89" s="11">
        <v>1.72423758643033E-2</v>
      </c>
      <c r="HK89" s="11">
        <v>1.7043647944503599E-2</v>
      </c>
      <c r="HL89" s="11">
        <v>1.6847190734599098E-2</v>
      </c>
      <c r="HM89" s="11">
        <v>1.66529787466447E-2</v>
      </c>
      <c r="HN89" s="11">
        <v>1.6460986768012199E-2</v>
      </c>
      <c r="HO89" s="11">
        <v>1.6271189858681E-2</v>
      </c>
      <c r="HP89" s="11">
        <v>1.608356334855E-2</v>
      </c>
      <c r="HQ89" s="11">
        <v>1.5898082834767301E-2</v>
      </c>
      <c r="HR89" s="11">
        <v>1.5714724179081398E-2</v>
      </c>
      <c r="HS89" s="11">
        <v>1.5533463505209099E-2</v>
      </c>
      <c r="HT89" s="11">
        <v>1.5354277196226E-2</v>
      </c>
      <c r="HU89" s="11">
        <v>1.51771418919746E-2</v>
      </c>
      <c r="HV89" s="11">
        <v>1.5002034486493499E-2</v>
      </c>
      <c r="HW89" s="11">
        <v>1.48289321254658E-2</v>
      </c>
      <c r="HX89" s="11">
        <v>1.4657812203687301E-2</v>
      </c>
      <c r="HY89" s="11">
        <v>1.44886523625556E-2</v>
      </c>
      <c r="HZ89" s="11">
        <v>1.4321430487578101E-2</v>
      </c>
      <c r="IA89" s="11">
        <v>1.41561247059001E-2</v>
      </c>
      <c r="IB89" s="11">
        <v>1.3992713383853999E-2</v>
      </c>
      <c r="IC89" s="11">
        <v>1.38311751245269E-2</v>
      </c>
      <c r="ID89" s="11">
        <v>1.3671488765349399E-2</v>
      </c>
      <c r="IE89" s="11">
        <v>1.35136333757037E-2</v>
      </c>
      <c r="IF89" s="11">
        <v>1.33575882545519E-2</v>
      </c>
      <c r="IG89" s="11">
        <v>1.3203332928084E-2</v>
      </c>
      <c r="IH89" s="11">
        <v>1.30508471473862E-2</v>
      </c>
      <c r="II89" s="11">
        <v>1.2900110886128699E-2</v>
      </c>
      <c r="IJ89" s="11">
        <v>1.2751104338273001E-2</v>
      </c>
      <c r="IK89" s="11">
        <v>1.26038079157994E-2</v>
      </c>
      <c r="IL89" s="11">
        <v>1.24582022464544E-2</v>
      </c>
      <c r="IM89" s="11">
        <v>1.2314268171517E-2</v>
      </c>
      <c r="IN89" s="11">
        <v>1.2171986743584801E-2</v>
      </c>
      <c r="IO89" s="11">
        <v>1.20313392243798E-2</v>
      </c>
      <c r="IP89" s="11">
        <v>1.18923070825735E-2</v>
      </c>
      <c r="IQ89" s="11">
        <v>1.17548719916314E-2</v>
      </c>
      <c r="IR89" s="11">
        <v>1.16190158276762E-2</v>
      </c>
      <c r="IS89" s="11">
        <v>1.14847206673714E-2</v>
      </c>
      <c r="IT89" s="11">
        <v>1.1351968785822101E-2</v>
      </c>
      <c r="IU89" s="11">
        <v>1.1220742654497001E-2</v>
      </c>
      <c r="IV89" s="11">
        <v>1.10910249391675E-2</v>
      </c>
      <c r="IW89" s="11">
        <v>1.09627984978663E-2</v>
      </c>
      <c r="IX89" s="11">
        <v>1.08360463788649E-2</v>
      </c>
      <c r="IY89" s="11">
        <v>1.07107518186695E-2</v>
      </c>
      <c r="IZ89" s="11">
        <v>1.05868982400356E-2</v>
      </c>
      <c r="JA89" s="11">
        <v>1.0464469250000099E-2</v>
      </c>
      <c r="JB89" s="11">
        <v>1.0343448637933199E-2</v>
      </c>
      <c r="JC89" s="11">
        <v>1.0223820373607501E-2</v>
      </c>
      <c r="JD89" s="11">
        <v>1.01055686052853E-2</v>
      </c>
      <c r="JE89" s="11">
        <v>9.9886776578241906E-3</v>
      </c>
      <c r="JF89" s="11">
        <v>9.8731320308000897E-3</v>
      </c>
      <c r="JG89" s="11">
        <v>9.7589163966486092E-3</v>
      </c>
      <c r="JH89" s="11">
        <v>9.6460155988236096E-3</v>
      </c>
      <c r="JI89" s="11">
        <v>9.5344146499736198E-3</v>
      </c>
    </row>
    <row r="90" spans="1:269" x14ac:dyDescent="0.3">
      <c r="A90" s="11" t="s">
        <v>229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0.11226216279067</v>
      </c>
      <c r="AK90" s="11">
        <v>0.111067806903557</v>
      </c>
      <c r="AL90" s="11">
        <v>0.10904505448355099</v>
      </c>
      <c r="AM90" s="11">
        <v>0.10971548056877301</v>
      </c>
      <c r="AN90" s="11">
        <v>0.11033789867939101</v>
      </c>
      <c r="AO90" s="11">
        <v>0.14819870868615001</v>
      </c>
      <c r="AP90" s="11">
        <v>0.14572382478940701</v>
      </c>
      <c r="AQ90" s="11">
        <v>0.13693581351280401</v>
      </c>
      <c r="AR90" s="11">
        <v>0.130760100173301</v>
      </c>
      <c r="AS90" s="11">
        <v>0.12637882135213699</v>
      </c>
      <c r="AT90" s="11">
        <v>0.123252652031479</v>
      </c>
      <c r="AU90" s="11">
        <v>0.121016126170728</v>
      </c>
      <c r="AV90" s="11">
        <v>0.119415991409995</v>
      </c>
      <c r="AW90" s="11">
        <v>0.11827358671431799</v>
      </c>
      <c r="AX90" s="11">
        <v>0.117461099939348</v>
      </c>
      <c r="AY90" s="11">
        <v>0.11688611963190799</v>
      </c>
      <c r="AZ90" s="11">
        <v>0.11648130630402501</v>
      </c>
      <c r="BA90" s="11">
        <v>0.116197321715302</v>
      </c>
      <c r="BB90" s="11">
        <v>0.11599789098364199</v>
      </c>
      <c r="BC90" s="11">
        <v>0.115856296984938</v>
      </c>
      <c r="BD90" s="11">
        <v>0.115752858358494</v>
      </c>
      <c r="BE90" s="11">
        <v>0.11567309601664499</v>
      </c>
      <c r="BF90" s="11">
        <v>0.115606389311239</v>
      </c>
      <c r="BG90" s="11">
        <v>0.115544984961653</v>
      </c>
      <c r="BH90" s="11">
        <v>0.115483262742948</v>
      </c>
      <c r="BI90" s="11">
        <v>0.115417189562164</v>
      </c>
      <c r="BJ90" s="11">
        <v>0.115343912610383</v>
      </c>
      <c r="BK90" s="11">
        <v>0.115261455664899</v>
      </c>
      <c r="BL90" s="11">
        <v>0.114228721108505</v>
      </c>
      <c r="BM90" s="11">
        <v>0.11320067804015101</v>
      </c>
      <c r="BN90" s="11">
        <v>0.11217676221440601</v>
      </c>
      <c r="BO90" s="11">
        <v>0.111156676322183</v>
      </c>
      <c r="BP90" s="11">
        <v>0.11014031195099699</v>
      </c>
      <c r="BQ90" s="11">
        <v>0.109127692164892</v>
      </c>
      <c r="BR90" s="11">
        <v>0.10811892938289699</v>
      </c>
      <c r="BS90" s="11">
        <v>0.10711419460307001</v>
      </c>
      <c r="BT90" s="11">
        <v>0.106113695034338</v>
      </c>
      <c r="BU90" s="11">
        <v>0.105117657952304</v>
      </c>
      <c r="BV90" s="11">
        <v>0.104126319155681</v>
      </c>
      <c r="BW90" s="11">
        <v>0.103139914816849</v>
      </c>
      <c r="BX90" s="11">
        <v>0.102158675830164</v>
      </c>
      <c r="BY90" s="11">
        <v>0.10118282399242901</v>
      </c>
      <c r="BZ90" s="11">
        <v>0.100212569521648</v>
      </c>
      <c r="CA90" s="11">
        <v>9.9248109547956403E-2</v>
      </c>
      <c r="CB90" s="11">
        <v>9.8289627305675101E-2</v>
      </c>
      <c r="CC90" s="11">
        <v>9.7337291826140801E-2</v>
      </c>
      <c r="CD90" s="11">
        <v>9.6391257983497E-2</v>
      </c>
      <c r="CE90" s="11">
        <v>9.5451666784702405E-2</v>
      </c>
      <c r="CF90" s="11">
        <v>9.4518645824001199E-2</v>
      </c>
      <c r="CG90" s="11">
        <v>9.3592309843620297E-2</v>
      </c>
      <c r="CH90" s="11">
        <v>9.2672761358411002E-2</v>
      </c>
      <c r="CI90" s="11">
        <v>9.1760091313951603E-2</v>
      </c>
      <c r="CJ90" s="11">
        <v>9.0854379756367704E-2</v>
      </c>
      <c r="CK90" s="11">
        <v>8.9955696498550106E-2</v>
      </c>
      <c r="CL90" s="11">
        <v>8.9064101772199894E-2</v>
      </c>
      <c r="CM90" s="11">
        <v>8.8179646858591407E-2</v>
      </c>
      <c r="CN90" s="11">
        <v>8.7302374693488297E-2</v>
      </c>
      <c r="CO90" s="11">
        <v>8.6432320443483104E-2</v>
      </c>
      <c r="CP90" s="11">
        <v>8.55695120523602E-2</v>
      </c>
      <c r="CQ90" s="11">
        <v>8.47139707570259E-2</v>
      </c>
      <c r="CR90" s="11">
        <v>8.3865711573218399E-2</v>
      </c>
      <c r="CS90" s="11">
        <v>8.3024743751665894E-2</v>
      </c>
      <c r="CT90" s="11">
        <v>8.2191071205672706E-2</v>
      </c>
      <c r="CU90" s="11">
        <v>8.1364692911308795E-2</v>
      </c>
      <c r="CV90" s="11">
        <v>8.0545603281497E-2</v>
      </c>
      <c r="CW90" s="11">
        <v>7.9733792515349095E-2</v>
      </c>
      <c r="CX90" s="11">
        <v>7.8929246924123703E-2</v>
      </c>
      <c r="CY90" s="11">
        <v>7.8131949235166295E-2</v>
      </c>
      <c r="CZ90" s="11">
        <v>7.7341878875157796E-2</v>
      </c>
      <c r="DA90" s="11">
        <v>7.6559012233961402E-2</v>
      </c>
      <c r="DB90" s="11">
        <v>7.5783322910297504E-2</v>
      </c>
      <c r="DC90" s="11">
        <v>7.5014781940418704E-2</v>
      </c>
      <c r="DD90" s="11">
        <v>7.42533580109032E-2</v>
      </c>
      <c r="DE90" s="11">
        <v>7.3499017656614901E-2</v>
      </c>
      <c r="DF90" s="11">
        <v>7.2751725444821794E-2</v>
      </c>
      <c r="DG90" s="11">
        <v>7.2011444146406603E-2</v>
      </c>
      <c r="DH90" s="11">
        <v>7.1278134895040202E-2</v>
      </c>
      <c r="DI90" s="11">
        <v>7.05517573351397E-2</v>
      </c>
      <c r="DJ90" s="11">
        <v>6.9832269759375801E-2</v>
      </c>
      <c r="DK90" s="11">
        <v>6.9119629236445101E-2</v>
      </c>
      <c r="DL90" s="11">
        <v>6.84137917297786E-2</v>
      </c>
      <c r="DM90" s="11">
        <v>6.7714712207807295E-2</v>
      </c>
      <c r="DN90" s="11">
        <v>6.7022344746372406E-2</v>
      </c>
      <c r="DO90" s="11">
        <v>6.6336642623818304E-2</v>
      </c>
      <c r="DP90" s="11">
        <v>6.5657558409278005E-2</v>
      </c>
      <c r="DQ90" s="11">
        <v>6.4985044044622506E-2</v>
      </c>
      <c r="DR90" s="11">
        <v>6.4319050920513599E-2</v>
      </c>
      <c r="DS90" s="11">
        <v>6.3659529946969606E-2</v>
      </c>
      <c r="DT90" s="11">
        <v>6.3006431618825395E-2</v>
      </c>
      <c r="DU90" s="11">
        <v>6.2359706076442901E-2</v>
      </c>
      <c r="DV90" s="11">
        <v>6.1719303162001998E-2</v>
      </c>
      <c r="DW90" s="11">
        <v>6.1085172471679702E-2</v>
      </c>
      <c r="DX90" s="11">
        <v>6.04572634040038E-2</v>
      </c>
      <c r="DY90" s="11">
        <v>5.9835525204650297E-2</v>
      </c>
      <c r="DZ90" s="11">
        <v>5.9219907007928098E-2</v>
      </c>
      <c r="EA90" s="11">
        <v>5.8610357875186501E-2</v>
      </c>
      <c r="EB90" s="11">
        <v>5.8006826830358203E-2</v>
      </c>
      <c r="EC90" s="11">
        <v>5.7409262892837903E-2</v>
      </c>
      <c r="ED90" s="11">
        <v>5.6817615107883197E-2</v>
      </c>
      <c r="EE90" s="11">
        <v>5.6231832574710101E-2</v>
      </c>
      <c r="EF90" s="11">
        <v>5.5651864472445203E-2</v>
      </c>
      <c r="EG90" s="11">
        <v>5.5077660084083699E-2</v>
      </c>
      <c r="EH90" s="11">
        <v>5.45091688185926E-2</v>
      </c>
      <c r="EI90" s="11">
        <v>5.3946340231288699E-2</v>
      </c>
      <c r="EJ90" s="11">
        <v>5.3389124042613201E-2</v>
      </c>
      <c r="EK90" s="11">
        <v>5.2837470155412701E-2</v>
      </c>
      <c r="EL90" s="11">
        <v>5.22913286708339E-2</v>
      </c>
      <c r="EM90" s="11">
        <v>5.1750649902926299E-2</v>
      </c>
      <c r="EN90" s="11">
        <v>5.12153843920456E-2</v>
      </c>
      <c r="EO90" s="11">
        <v>5.0685482917140097E-2</v>
      </c>
      <c r="EP90" s="11">
        <v>5.0160896506998502E-2</v>
      </c>
      <c r="EQ90" s="11">
        <v>4.9641576450532902E-2</v>
      </c>
      <c r="ER90" s="11">
        <v>4.91274743061638E-2</v>
      </c>
      <c r="ES90" s="11">
        <v>4.8618541910369302E-2</v>
      </c>
      <c r="ET90" s="11">
        <v>4.8114731385458701E-2</v>
      </c>
      <c r="EU90" s="11">
        <v>4.7615995146622798E-2</v>
      </c>
      <c r="EV90" s="11">
        <v>4.7122285908314403E-2</v>
      </c>
      <c r="EW90" s="11">
        <v>4.6633556690002E-2</v>
      </c>
      <c r="EX90" s="11">
        <v>4.6149760821345698E-2</v>
      </c>
      <c r="EY90" s="11">
        <v>4.5670851946831001E-2</v>
      </c>
      <c r="EZ90" s="11">
        <v>4.51967840299018E-2</v>
      </c>
      <c r="FA90" s="11">
        <v>4.4727511356626698E-2</v>
      </c>
      <c r="FB90" s="11">
        <v>4.4262988538930702E-2</v>
      </c>
      <c r="FC90" s="11">
        <v>4.3803170517425799E-2</v>
      </c>
      <c r="FD90" s="11">
        <v>4.33480125638636E-2</v>
      </c>
      <c r="FE90" s="11">
        <v>4.2897470283242201E-2</v>
      </c>
      <c r="FF90" s="11">
        <v>4.2451499615588403E-2</v>
      </c>
      <c r="FG90" s="11">
        <v>4.2010056837438699E-2</v>
      </c>
      <c r="FH90" s="11">
        <v>4.1573098563041803E-2</v>
      </c>
      <c r="FI90" s="11">
        <v>4.1140581745299797E-2</v>
      </c>
      <c r="FJ90" s="11">
        <v>4.0712463676470197E-2</v>
      </c>
      <c r="FK90" s="11">
        <v>4.0288701988642303E-2</v>
      </c>
      <c r="FL90" s="11">
        <v>3.9869254654006397E-2</v>
      </c>
      <c r="FM90" s="11">
        <v>3.9454079984929599E-2</v>
      </c>
      <c r="FN90" s="11">
        <v>3.9043136633852497E-2</v>
      </c>
      <c r="FO90" s="11">
        <v>3.8636383593019998E-2</v>
      </c>
      <c r="FP90" s="11">
        <v>3.8233780194056897E-2</v>
      </c>
      <c r="FQ90" s="11">
        <v>3.78352861074015E-2</v>
      </c>
      <c r="FR90" s="11">
        <v>3.7440861341605701E-2</v>
      </c>
      <c r="FS90" s="11">
        <v>3.7050466242513298E-2</v>
      </c>
      <c r="FT90" s="11">
        <v>3.6664061492322902E-2</v>
      </c>
      <c r="FU90" s="11">
        <v>3.6281608108547497E-2</v>
      </c>
      <c r="FV90" s="11">
        <v>3.5903067442874602E-2</v>
      </c>
      <c r="FW90" s="11">
        <v>3.5528401179937601E-2</v>
      </c>
      <c r="FX90" s="11">
        <v>3.5157571336002599E-2</v>
      </c>
      <c r="FY90" s="11">
        <v>3.4790540257579897E-2</v>
      </c>
      <c r="FZ90" s="11">
        <v>3.4427270619962501E-2</v>
      </c>
      <c r="GA90" s="11">
        <v>3.4067725425701099E-2</v>
      </c>
      <c r="GB90" s="11">
        <v>3.3711868003016697E-2</v>
      </c>
      <c r="GC90" s="11">
        <v>3.3359662004159699E-2</v>
      </c>
      <c r="GD90" s="11">
        <v>3.3011071403716702E-2</v>
      </c>
      <c r="GE90" s="11">
        <v>3.2666060496870902E-2</v>
      </c>
      <c r="GF90" s="11">
        <v>3.2324593897619498E-2</v>
      </c>
      <c r="GG90" s="11">
        <v>3.19866365369521E-2</v>
      </c>
      <c r="GH90" s="11">
        <v>3.1652153660992603E-2</v>
      </c>
      <c r="GI90" s="11">
        <v>3.13211108291096E-2</v>
      </c>
      <c r="GJ90" s="11">
        <v>3.0993473911995601E-2</v>
      </c>
      <c r="GK90" s="11">
        <v>3.06692090897208E-2</v>
      </c>
      <c r="GL90" s="11">
        <v>3.03482828497612E-2</v>
      </c>
      <c r="GM90" s="11">
        <v>3.0030661985005699E-2</v>
      </c>
      <c r="GN90" s="11">
        <v>2.97163135917431E-2</v>
      </c>
      <c r="GO90" s="11">
        <v>2.94052050676318E-2</v>
      </c>
      <c r="GP90" s="11">
        <v>2.90973041096537E-2</v>
      </c>
      <c r="GQ90" s="11">
        <v>2.8792578712055001E-2</v>
      </c>
      <c r="GR90" s="11">
        <v>2.8490997164273401E-2</v>
      </c>
      <c r="GS90" s="11">
        <v>2.8192528048857201E-2</v>
      </c>
      <c r="GT90" s="11">
        <v>2.78971402393734E-2</v>
      </c>
      <c r="GU90" s="11">
        <v>2.76048028983099E-2</v>
      </c>
      <c r="GV90" s="11">
        <v>2.7315485474970098E-2</v>
      </c>
      <c r="GW90" s="11">
        <v>2.7029157703364299E-2</v>
      </c>
      <c r="GX90" s="11">
        <v>2.6745789600095899E-2</v>
      </c>
      <c r="GY90" s="11">
        <v>2.64653514622448E-2</v>
      </c>
      <c r="GZ90" s="11">
        <v>2.6187813865251201E-2</v>
      </c>
      <c r="HA90" s="11">
        <v>2.59131476607956E-2</v>
      </c>
      <c r="HB90" s="11">
        <v>2.5641323974681801E-2</v>
      </c>
      <c r="HC90" s="11">
        <v>2.5372314204718902E-2</v>
      </c>
      <c r="HD90" s="11">
        <v>2.51060900186061E-2</v>
      </c>
      <c r="HE90" s="11">
        <v>2.4842623351819498E-2</v>
      </c>
      <c r="HF90" s="11">
        <v>2.4581886405503E-2</v>
      </c>
      <c r="HG90" s="11">
        <v>2.4323851644360701E-2</v>
      </c>
      <c r="HH90" s="11">
        <v>2.40684917945569E-2</v>
      </c>
      <c r="HI90" s="11">
        <v>2.3815779841618898E-2</v>
      </c>
      <c r="HJ90" s="11">
        <v>2.3565689028345299E-2</v>
      </c>
      <c r="HK90" s="11">
        <v>2.3318192852721398E-2</v>
      </c>
      <c r="HL90" s="11">
        <v>2.3073265065840301E-2</v>
      </c>
      <c r="HM90" s="11">
        <v>2.2830879669830901E-2</v>
      </c>
      <c r="HN90" s="11">
        <v>2.2591010915793401E-2</v>
      </c>
      <c r="HO90" s="11">
        <v>2.2353633301742198E-2</v>
      </c>
      <c r="HP90" s="11">
        <v>2.2118721570556801E-2</v>
      </c>
      <c r="HQ90" s="11">
        <v>2.1886250707941601E-2</v>
      </c>
      <c r="HR90" s="11">
        <v>2.16561959403931E-2</v>
      </c>
      <c r="HS90" s="11">
        <v>2.1428532733177401E-2</v>
      </c>
      <c r="HT90" s="11">
        <v>2.1203236788315798E-2</v>
      </c>
      <c r="HU90" s="11">
        <v>2.0980284042580798E-2</v>
      </c>
      <c r="HV90" s="11">
        <v>2.0759650665500701E-2</v>
      </c>
      <c r="HW90" s="11">
        <v>2.0541313057374701E-2</v>
      </c>
      <c r="HX90" s="11">
        <v>2.0325247847298701E-2</v>
      </c>
      <c r="HY90" s="11">
        <v>2.01114318911997E-2</v>
      </c>
      <c r="HZ90" s="11">
        <v>1.9899842269882201E-2</v>
      </c>
      <c r="IA90" s="11">
        <v>1.9690456287084799E-2</v>
      </c>
      <c r="IB90" s="11">
        <v>1.94832514675468E-2</v>
      </c>
      <c r="IC90" s="11">
        <v>1.9278205555087101E-2</v>
      </c>
      <c r="ID90" s="11">
        <v>1.9075296510692698E-2</v>
      </c>
      <c r="IE90" s="11">
        <v>1.8874502510619499E-2</v>
      </c>
      <c r="IF90" s="11">
        <v>1.86758019445037E-2</v>
      </c>
      <c r="IG90" s="11">
        <v>1.8479173413484401E-2</v>
      </c>
      <c r="IH90" s="11">
        <v>1.82845957283388E-2</v>
      </c>
      <c r="II90" s="11">
        <v>1.80920479076274E-2</v>
      </c>
      <c r="IJ90" s="11">
        <v>1.7901509175851999E-2</v>
      </c>
      <c r="IK90" s="11">
        <v>1.7712958961624701E-2</v>
      </c>
      <c r="IL90" s="11">
        <v>1.75263768958491E-2</v>
      </c>
      <c r="IM90" s="11">
        <v>1.7341742809913199E-2</v>
      </c>
      <c r="IN90" s="11">
        <v>1.71590367338939E-2</v>
      </c>
      <c r="IO90" s="11">
        <v>1.6978238894773501E-2</v>
      </c>
      <c r="IP90" s="11">
        <v>1.6799329714668701E-2</v>
      </c>
      <c r="IQ90" s="11">
        <v>1.6622289809070701E-2</v>
      </c>
      <c r="IR90" s="11">
        <v>1.6447099985097999E-2</v>
      </c>
      <c r="IS90" s="11">
        <v>1.6273741239760602E-2</v>
      </c>
      <c r="IT90" s="11">
        <v>1.6102194758237199E-2</v>
      </c>
      <c r="IU90" s="11">
        <v>1.59324419121635E-2</v>
      </c>
      <c r="IV90" s="11">
        <v>1.5764464257933E-2</v>
      </c>
      <c r="IW90" s="11">
        <v>1.5598243535010201E-2</v>
      </c>
      <c r="IX90" s="11">
        <v>1.5433761664255001E-2</v>
      </c>
      <c r="IY90" s="11">
        <v>1.5271000746260401E-2</v>
      </c>
      <c r="IZ90" s="11">
        <v>1.51099430597013E-2</v>
      </c>
      <c r="JA90" s="11">
        <v>1.4950571059695401E-2</v>
      </c>
      <c r="JB90" s="11">
        <v>1.47928673761777E-2</v>
      </c>
      <c r="JC90" s="11">
        <v>1.4636814812284399E-2</v>
      </c>
      <c r="JD90" s="11">
        <v>1.4482396342751501E-2</v>
      </c>
      <c r="JE90" s="11">
        <v>1.4329595112323699E-2</v>
      </c>
      <c r="JF90" s="11">
        <v>1.4178394434175999E-2</v>
      </c>
      <c r="JG90" s="11">
        <v>1.40287777883473E-2</v>
      </c>
      <c r="JH90" s="11">
        <v>1.38807288201859E-2</v>
      </c>
      <c r="JI90" s="11">
        <v>1.3734231338806401E-2</v>
      </c>
    </row>
    <row r="91" spans="1:269" x14ac:dyDescent="0.3">
      <c r="A91" s="11" t="s">
        <v>230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0.12780603574092</v>
      </c>
      <c r="AK91" s="11">
        <v>0.12656891802949999</v>
      </c>
      <c r="AL91" s="11">
        <v>0.124491424733257</v>
      </c>
      <c r="AM91" s="11">
        <v>0.12515922457405701</v>
      </c>
      <c r="AN91" s="11">
        <v>0.12577820426677999</v>
      </c>
      <c r="AO91" s="11">
        <v>0.16920573492078</v>
      </c>
      <c r="AP91" s="11">
        <v>0.16625550779944201</v>
      </c>
      <c r="AQ91" s="11">
        <v>0.156071699616429</v>
      </c>
      <c r="AR91" s="11">
        <v>0.14889920889894601</v>
      </c>
      <c r="AS91" s="11">
        <v>0.14379731681851901</v>
      </c>
      <c r="AT91" s="11">
        <v>0.14014500911022901</v>
      </c>
      <c r="AU91" s="11">
        <v>0.13752126720806099</v>
      </c>
      <c r="AV91" s="11">
        <v>0.13563430767435</v>
      </c>
      <c r="AW91" s="11">
        <v>0.13427829793756399</v>
      </c>
      <c r="AX91" s="11">
        <v>0.13330600417712399</v>
      </c>
      <c r="AY91" s="11">
        <v>0.13261098201197799</v>
      </c>
      <c r="AZ91" s="11">
        <v>0.13211566609671099</v>
      </c>
      <c r="BA91" s="11">
        <v>0.13176321710175101</v>
      </c>
      <c r="BB91" s="11">
        <v>0.131511829540742</v>
      </c>
      <c r="BC91" s="11">
        <v>0.13133069235807601</v>
      </c>
      <c r="BD91" s="11">
        <v>0.13119708437341701</v>
      </c>
      <c r="BE91" s="11">
        <v>0.13109426384669201</v>
      </c>
      <c r="BF91" s="11">
        <v>0.13100992255552099</v>
      </c>
      <c r="BG91" s="11">
        <v>0.13093504634040101</v>
      </c>
      <c r="BH91" s="11">
        <v>0.130863071323296</v>
      </c>
      <c r="BI91" s="11">
        <v>0.13078925692986301</v>
      </c>
      <c r="BJ91" s="11">
        <v>0.13071021886385201</v>
      </c>
      <c r="BK91" s="11">
        <v>0.13062358064148699</v>
      </c>
      <c r="BL91" s="11">
        <v>0.12957041727871901</v>
      </c>
      <c r="BM91" s="11">
        <v>0.12852149936408999</v>
      </c>
      <c r="BN91" s="11">
        <v>0.127476110622773</v>
      </c>
      <c r="BO91" s="11">
        <v>0.12643384436483099</v>
      </c>
      <c r="BP91" s="11">
        <v>0.12539451482549799</v>
      </c>
      <c r="BQ91" s="11">
        <v>0.124358091774875</v>
      </c>
      <c r="BR91" s="11">
        <v>0.123324652411156</v>
      </c>
      <c r="BS91" s="11">
        <v>0.12229434608736101</v>
      </c>
      <c r="BT91" s="11">
        <v>0.121267368561729</v>
      </c>
      <c r="BU91" s="11">
        <v>0.12024394330930099</v>
      </c>
      <c r="BV91" s="11">
        <v>0.119224308062546</v>
      </c>
      <c r="BW91" s="11">
        <v>0.11820870521801401</v>
      </c>
      <c r="BX91" s="11">
        <v>0.117197375095278</v>
      </c>
      <c r="BY91" s="11">
        <v>0.116190551294536</v>
      </c>
      <c r="BZ91" s="11">
        <v>0.11518845759294501</v>
      </c>
      <c r="CA91" s="11">
        <v>0.114191305964009</v>
      </c>
      <c r="CB91" s="11">
        <v>0.113199295411771</v>
      </c>
      <c r="CC91" s="11">
        <v>0.11221261139149701</v>
      </c>
      <c r="CD91" s="11">
        <v>0.11123142564807501</v>
      </c>
      <c r="CE91" s="11">
        <v>0.110255896347572</v>
      </c>
      <c r="CF91" s="11">
        <v>0.109286168410375</v>
      </c>
      <c r="CG91" s="11">
        <v>0.108322373978708</v>
      </c>
      <c r="CH91" s="11">
        <v>0.107364632969549</v>
      </c>
      <c r="CI91" s="11">
        <v>0.10641305367738201</v>
      </c>
      <c r="CJ91" s="11">
        <v>0.10546773340120601</v>
      </c>
      <c r="CK91" s="11">
        <v>0.104528759077597</v>
      </c>
      <c r="CL91" s="11">
        <v>0.103596207907047</v>
      </c>
      <c r="CM91" s="11">
        <v>0.10267014796481599</v>
      </c>
      <c r="CN91" s="11">
        <v>0.101750638790452</v>
      </c>
      <c r="CO91" s="11">
        <v>0.100837731952286</v>
      </c>
      <c r="CP91" s="11">
        <v>9.9931471584751505E-2</v>
      </c>
      <c r="CQ91" s="11">
        <v>9.9031894897511602E-2</v>
      </c>
      <c r="CR91" s="11">
        <v>9.8139032656144695E-2</v>
      </c>
      <c r="CS91" s="11">
        <v>9.7252909634724202E-2</v>
      </c>
      <c r="CT91" s="11">
        <v>9.6373545040995698E-2</v>
      </c>
      <c r="CU91" s="11">
        <v>9.5500952915111806E-2</v>
      </c>
      <c r="CV91" s="11">
        <v>9.4635142503051203E-2</v>
      </c>
      <c r="CW91" s="11">
        <v>9.3776118605931894E-2</v>
      </c>
      <c r="CX91" s="11">
        <v>9.2923881906486705E-2</v>
      </c>
      <c r="CY91" s="11">
        <v>9.2078429273963397E-2</v>
      </c>
      <c r="CZ91" s="11">
        <v>9.1239754048709501E-2</v>
      </c>
      <c r="DA91" s="11">
        <v>9.0407846307661702E-2</v>
      </c>
      <c r="DB91" s="11">
        <v>8.95826931119236E-2</v>
      </c>
      <c r="DC91" s="11">
        <v>8.8764278737558197E-2</v>
      </c>
      <c r="DD91" s="11">
        <v>8.7952584890675603E-2</v>
      </c>
      <c r="DE91" s="11">
        <v>8.7147590907833306E-2</v>
      </c>
      <c r="DF91" s="11">
        <v>8.6349273942714702E-2</v>
      </c>
      <c r="DG91" s="11">
        <v>8.5557609139993607E-2</v>
      </c>
      <c r="DH91" s="11">
        <v>8.4772569797237907E-2</v>
      </c>
      <c r="DI91" s="11">
        <v>8.3994127515655395E-2</v>
      </c>
      <c r="DJ91" s="11">
        <v>8.3222252340429903E-2</v>
      </c>
      <c r="DK91" s="11">
        <v>8.2456912891354595E-2</v>
      </c>
      <c r="DL91" s="11">
        <v>8.16980764844151E-2</v>
      </c>
      <c r="DM91" s="11">
        <v>8.0945709244942807E-2</v>
      </c>
      <c r="DN91" s="11">
        <v>8.0199776212905902E-2</v>
      </c>
      <c r="DO91" s="11">
        <v>7.9460241440879806E-2</v>
      </c>
      <c r="DP91" s="11">
        <v>7.8727068085194599E-2</v>
      </c>
      <c r="DQ91" s="11">
        <v>7.8000218490723597E-2</v>
      </c>
      <c r="DR91" s="11">
        <v>7.72796542697535E-2</v>
      </c>
      <c r="DS91" s="11">
        <v>7.6565336375337495E-2</v>
      </c>
      <c r="DT91" s="11">
        <v>7.5857225169510795E-2</v>
      </c>
      <c r="DU91" s="11">
        <v>7.5155280486722806E-2</v>
      </c>
      <c r="DV91" s="11">
        <v>7.4459461692809703E-2</v>
      </c>
      <c r="DW91" s="11">
        <v>7.3769727739820504E-2</v>
      </c>
      <c r="DX91" s="11">
        <v>7.3086037216974695E-2</v>
      </c>
      <c r="DY91" s="11">
        <v>7.2408348398022307E-2</v>
      </c>
      <c r="DZ91" s="11">
        <v>7.1736619285250894E-2</v>
      </c>
      <c r="EA91" s="11">
        <v>7.1070807650370701E-2</v>
      </c>
      <c r="EB91" s="11">
        <v>7.0410871072494094E-2</v>
      </c>
      <c r="EC91" s="11">
        <v>6.9756766973407006E-2</v>
      </c>
      <c r="ED91" s="11">
        <v>6.9108452650318397E-2</v>
      </c>
      <c r="EE91" s="11">
        <v>6.8465885306265295E-2</v>
      </c>
      <c r="EF91" s="11">
        <v>6.7829022078328305E-2</v>
      </c>
      <c r="EG91" s="11">
        <v>6.7197820063814404E-2</v>
      </c>
      <c r="EH91" s="11">
        <v>6.6572236344541499E-2</v>
      </c>
      <c r="EI91" s="11">
        <v>6.5952228009358793E-2</v>
      </c>
      <c r="EJ91" s="11">
        <v>6.5337752175023994E-2</v>
      </c>
      <c r="EK91" s="11">
        <v>6.4728766005546806E-2</v>
      </c>
      <c r="EL91" s="11">
        <v>6.4125226730108897E-2</v>
      </c>
      <c r="EM91" s="11">
        <v>6.3527091659655005E-2</v>
      </c>
      <c r="EN91" s="11">
        <v>6.2934318202247402E-2</v>
      </c>
      <c r="EO91" s="11">
        <v>6.23468638772674E-2</v>
      </c>
      <c r="EP91" s="11">
        <v>6.1764686328546099E-2</v>
      </c>
      <c r="EQ91" s="11">
        <v>6.1187743336494002E-2</v>
      </c>
      <c r="ER91" s="11">
        <v>6.06159928292999E-2</v>
      </c>
      <c r="ES91" s="11">
        <v>6.0049392893264497E-2</v>
      </c>
      <c r="ET91" s="11">
        <v>5.9487901782324201E-2</v>
      </c>
      <c r="EU91" s="11">
        <v>5.8931477926824197E-2</v>
      </c>
      <c r="EV91" s="11">
        <v>5.83800799415891E-2</v>
      </c>
      <c r="EW91" s="11">
        <v>5.7833666633342801E-2</v>
      </c>
      <c r="EX91" s="11">
        <v>5.7292197007517899E-2</v>
      </c>
      <c r="EY91" s="11">
        <v>5.6755630274499501E-2</v>
      </c>
      <c r="EZ91" s="11">
        <v>5.6223925855340799E-2</v>
      </c>
      <c r="FA91" s="11">
        <v>5.5697043386986E-2</v>
      </c>
      <c r="FB91" s="11">
        <v>5.5174942727036297E-2</v>
      </c>
      <c r="FC91" s="11">
        <v>5.4657583958086502E-2</v>
      </c>
      <c r="FD91" s="11">
        <v>5.41449273916653E-2</v>
      </c>
      <c r="FE91" s="11">
        <v>5.3636933571803401E-2</v>
      </c>
      <c r="FF91" s="11">
        <v>5.3133563278256801E-2</v>
      </c>
      <c r="FG91" s="11">
        <v>5.2634777529406401E-2</v>
      </c>
      <c r="FH91" s="11">
        <v>5.2140537584858801E-2</v>
      </c>
      <c r="FI91" s="11">
        <v>5.1650804947766103E-2</v>
      </c>
      <c r="FJ91" s="11">
        <v>5.1165541366884899E-2</v>
      </c>
      <c r="FK91" s="11">
        <v>5.0684708838392503E-2</v>
      </c>
      <c r="FL91" s="11">
        <v>5.02082696074755E-2</v>
      </c>
      <c r="FM91" s="11">
        <v>4.9736186169707701E-2</v>
      </c>
      <c r="FN91" s="11">
        <v>4.9268421272230599E-2</v>
      </c>
      <c r="FO91" s="11">
        <v>4.8804937914750698E-2</v>
      </c>
      <c r="FP91" s="11">
        <v>4.83456993503645E-2</v>
      </c>
      <c r="FQ91" s="11">
        <v>4.7890669086224497E-2</v>
      </c>
      <c r="FR91" s="11">
        <v>4.7439810884057201E-2</v>
      </c>
      <c r="FS91" s="11">
        <v>4.6993088760540098E-2</v>
      </c>
      <c r="FT91" s="11">
        <v>4.6550466987551803E-2</v>
      </c>
      <c r="FU91" s="11">
        <v>4.6111910092299598E-2</v>
      </c>
      <c r="FV91" s="11">
        <v>4.5677382857336399E-2</v>
      </c>
      <c r="FW91" s="11">
        <v>4.5246850320470502E-2</v>
      </c>
      <c r="FX91" s="11">
        <v>4.4820277774580801E-2</v>
      </c>
      <c r="FY91" s="11">
        <v>4.4397630767337902E-2</v>
      </c>
      <c r="FZ91" s="11">
        <v>4.3978875100843202E-2</v>
      </c>
      <c r="GA91" s="11">
        <v>4.3563976831186103E-2</v>
      </c>
      <c r="GB91" s="11">
        <v>4.3152902267930199E-2</v>
      </c>
      <c r="GC91" s="11">
        <v>4.2745617973529403E-2</v>
      </c>
      <c r="GD91" s="11">
        <v>4.2342090762680501E-2</v>
      </c>
      <c r="GE91" s="11">
        <v>4.1942287701616301E-2</v>
      </c>
      <c r="GF91" s="11">
        <v>4.1546176107343798E-2</v>
      </c>
      <c r="GG91" s="11">
        <v>4.11537235468298E-2</v>
      </c>
      <c r="GH91" s="11">
        <v>4.0764897836139902E-2</v>
      </c>
      <c r="GI91" s="11">
        <v>4.0379667039532101E-2</v>
      </c>
      <c r="GJ91" s="11">
        <v>3.9997999468508801E-2</v>
      </c>
      <c r="GK91" s="11">
        <v>3.9619863680831299E-2</v>
      </c>
      <c r="GL91" s="11">
        <v>3.9245228479497303E-2</v>
      </c>
      <c r="GM91" s="11">
        <v>3.8874062911686498E-2</v>
      </c>
      <c r="GN91" s="11">
        <v>3.8506336267673899E-2</v>
      </c>
      <c r="GO91" s="11">
        <v>3.8142018079716497E-2</v>
      </c>
      <c r="GP91" s="11">
        <v>3.77810781209117E-2</v>
      </c>
      <c r="GQ91" s="11">
        <v>3.7423486404032501E-2</v>
      </c>
      <c r="GR91" s="11">
        <v>3.70692131803394E-2</v>
      </c>
      <c r="GS91" s="11">
        <v>3.6718228938372503E-2</v>
      </c>
      <c r="GT91" s="11">
        <v>3.6370504402722603E-2</v>
      </c>
      <c r="GU91" s="11">
        <v>3.6026010532786402E-2</v>
      </c>
      <c r="GV91" s="11">
        <v>3.5684718521504601E-2</v>
      </c>
      <c r="GW91" s="11">
        <v>3.5346599794084499E-2</v>
      </c>
      <c r="GX91" s="11">
        <v>3.5011626006710601E-2</v>
      </c>
      <c r="GY91" s="11">
        <v>3.4679769045240699E-2</v>
      </c>
      <c r="GZ91" s="11">
        <v>3.4351001023892699E-2</v>
      </c>
      <c r="HA91" s="11">
        <v>3.4025294283918699E-2</v>
      </c>
      <c r="HB91" s="11">
        <v>3.3702621392272099E-2</v>
      </c>
      <c r="HC91" s="11">
        <v>3.3382955140264903E-2</v>
      </c>
      <c r="HD91" s="11">
        <v>3.3066268542217801E-2</v>
      </c>
      <c r="HE91" s="11">
        <v>3.2752534834103599E-2</v>
      </c>
      <c r="HF91" s="11">
        <v>3.2441727472184302E-2</v>
      </c>
      <c r="HG91" s="11">
        <v>3.21338201316438E-2</v>
      </c>
      <c r="HH91" s="11">
        <v>3.1828786705215099E-2</v>
      </c>
      <c r="HI91" s="11">
        <v>3.1526601301804E-2</v>
      </c>
      <c r="HJ91" s="11">
        <v>3.1227238245109801E-2</v>
      </c>
      <c r="HK91" s="11">
        <v>3.09306720722425E-2</v>
      </c>
      <c r="HL91" s="11">
        <v>3.0636877532338899E-2</v>
      </c>
      <c r="HM91" s="11">
        <v>3.03458295851756E-2</v>
      </c>
      <c r="HN91" s="11">
        <v>3.00575033997822E-2</v>
      </c>
      <c r="HO91" s="11">
        <v>2.9771874353052698E-2</v>
      </c>
      <c r="HP91" s="11">
        <v>2.94889180283575E-2</v>
      </c>
      <c r="HQ91" s="11">
        <v>2.9208610214154301E-2</v>
      </c>
      <c r="HR91" s="11">
        <v>2.8930926902600899E-2</v>
      </c>
      <c r="HS91" s="11">
        <v>2.8655844288167399E-2</v>
      </c>
      <c r="HT91" s="11">
        <v>2.83833387662508E-2</v>
      </c>
      <c r="HU91" s="11">
        <v>2.8113386931790101E-2</v>
      </c>
      <c r="HV91" s="11">
        <v>2.78459655778844E-2</v>
      </c>
      <c r="HW91" s="11">
        <v>2.7581051694411499E-2</v>
      </c>
      <c r="HX91" s="11">
        <v>2.7318622466650001E-2</v>
      </c>
      <c r="HY91" s="11">
        <v>2.7058655273904102E-2</v>
      </c>
      <c r="HZ91" s="11">
        <v>2.6801127688130599E-2</v>
      </c>
      <c r="IA91" s="11">
        <v>2.6546017472569201E-2</v>
      </c>
      <c r="IB91" s="11">
        <v>2.6293302580377199E-2</v>
      </c>
      <c r="IC91" s="11">
        <v>2.60429611532653E-2</v>
      </c>
      <c r="ID91" s="11">
        <v>2.5794971520140101E-2</v>
      </c>
      <c r="IE91" s="11">
        <v>2.55493121957482E-2</v>
      </c>
      <c r="IF91" s="11">
        <v>2.5305961879325801E-2</v>
      </c>
      <c r="IG91" s="11">
        <v>2.5064899453251899E-2</v>
      </c>
      <c r="IH91" s="11">
        <v>2.4826103981706E-2</v>
      </c>
      <c r="II91" s="11">
        <v>2.4589554709331E-2</v>
      </c>
      <c r="IJ91" s="11">
        <v>2.4355231059899899E-2</v>
      </c>
      <c r="IK91" s="11">
        <v>2.41231126349877E-2</v>
      </c>
      <c r="IL91" s="11">
        <v>2.3893179212649301E-2</v>
      </c>
      <c r="IM91" s="11">
        <v>2.3665410746101002E-2</v>
      </c>
      <c r="IN91" s="11">
        <v>2.3439787362407701E-2</v>
      </c>
      <c r="IO91" s="11">
        <v>2.32162893611766E-2</v>
      </c>
      <c r="IP91" s="11">
        <v>2.29948972132549E-2</v>
      </c>
      <c r="IQ91" s="11">
        <v>2.2775591559433199E-2</v>
      </c>
      <c r="IR91" s="11">
        <v>2.2558353209156199E-2</v>
      </c>
      <c r="IS91" s="11">
        <v>2.2343163139236601E-2</v>
      </c>
      <c r="IT91" s="11">
        <v>2.21300024925771E-2</v>
      </c>
      <c r="IU91" s="11">
        <v>2.1918852576896901E-2</v>
      </c>
      <c r="IV91" s="11">
        <v>2.1709694863464999E-2</v>
      </c>
      <c r="IW91" s="11">
        <v>2.1502510985838701E-2</v>
      </c>
      <c r="IX91" s="11">
        <v>2.1297282738609501E-2</v>
      </c>
      <c r="IY91" s="11">
        <v>2.1093992076153902E-2</v>
      </c>
      <c r="IZ91" s="11">
        <v>2.0892621111391101E-2</v>
      </c>
      <c r="JA91" s="11">
        <v>2.0693152114546799E-2</v>
      </c>
      <c r="JB91" s="11">
        <v>2.0495567511923801E-2</v>
      </c>
      <c r="JC91" s="11">
        <v>2.0299849884678499E-2</v>
      </c>
      <c r="JD91" s="11">
        <v>2.0105981967603499E-2</v>
      </c>
      <c r="JE91" s="11">
        <v>1.99139466479182E-2</v>
      </c>
      <c r="JF91" s="11">
        <v>1.97237269640642E-2</v>
      </c>
      <c r="JG91" s="11">
        <v>1.95353061045083E-2</v>
      </c>
      <c r="JH91" s="11">
        <v>1.9348667406551601E-2</v>
      </c>
      <c r="JI91" s="11">
        <v>1.91637943551459E-2</v>
      </c>
    </row>
    <row r="92" spans="1:269" x14ac:dyDescent="0.3">
      <c r="A92" s="11" t="s">
        <v>231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0.14510235172522501</v>
      </c>
      <c r="AK92" s="11">
        <v>0.14365454644975001</v>
      </c>
      <c r="AL92" s="11">
        <v>0.14146823245961501</v>
      </c>
      <c r="AM92" s="11">
        <v>0.14222631114397899</v>
      </c>
      <c r="AN92" s="11">
        <v>0.14292795199984201</v>
      </c>
      <c r="AO92" s="11">
        <v>0.191465292510345</v>
      </c>
      <c r="AP92" s="11">
        <v>0.188186495160894</v>
      </c>
      <c r="AQ92" s="11">
        <v>0.17683868639969699</v>
      </c>
      <c r="AR92" s="11">
        <v>0.168833120482134</v>
      </c>
      <c r="AS92" s="11">
        <v>0.16313186680512101</v>
      </c>
      <c r="AT92" s="11">
        <v>0.15904690536319799</v>
      </c>
      <c r="AU92" s="11">
        <v>0.15611038412059999</v>
      </c>
      <c r="AV92" s="11">
        <v>0.15399734758463501</v>
      </c>
      <c r="AW92" s="11">
        <v>0.15247819723943701</v>
      </c>
      <c r="AX92" s="11">
        <v>0.151388514370494</v>
      </c>
      <c r="AY92" s="11">
        <v>0.15060934032800499</v>
      </c>
      <c r="AZ92" s="11">
        <v>0.150053950295472</v>
      </c>
      <c r="BA92" s="11">
        <v>0.14965877862975299</v>
      </c>
      <c r="BB92" s="11">
        <v>0.149377071672014</v>
      </c>
      <c r="BC92" s="11">
        <v>0.149174377116912</v>
      </c>
      <c r="BD92" s="11">
        <v>0.14902529711401</v>
      </c>
      <c r="BE92" s="11">
        <v>0.148911127184297</v>
      </c>
      <c r="BF92" s="11">
        <v>0.14881812568663699</v>
      </c>
      <c r="BG92" s="11">
        <v>0.14873623778036399</v>
      </c>
      <c r="BH92" s="11">
        <v>0.14865815026354101</v>
      </c>
      <c r="BI92" s="11">
        <v>0.14857858917151401</v>
      </c>
      <c r="BJ92" s="11">
        <v>0.14849379655446801</v>
      </c>
      <c r="BK92" s="11">
        <v>0.14840114010539501</v>
      </c>
      <c r="BL92" s="11">
        <v>0.14733290329155799</v>
      </c>
      <c r="BM92" s="11">
        <v>0.14626677900499299</v>
      </c>
      <c r="BN92" s="11">
        <v>0.145202038458833</v>
      </c>
      <c r="BO92" s="11">
        <v>0.144138293753758</v>
      </c>
      <c r="BP92" s="11">
        <v>0.14307539988653201</v>
      </c>
      <c r="BQ92" s="11">
        <v>0.142013382428367</v>
      </c>
      <c r="BR92" s="11">
        <v>0.14095238428868501</v>
      </c>
      <c r="BS92" s="11">
        <v>0.139892626664048</v>
      </c>
      <c r="BT92" s="11">
        <v>0.13883438052364899</v>
      </c>
      <c r="BU92" s="11">
        <v>0.137777945914075</v>
      </c>
      <c r="BV92" s="11">
        <v>0.13672363705954199</v>
      </c>
      <c r="BW92" s="11">
        <v>0.135671771750454</v>
      </c>
      <c r="BX92" s="11">
        <v>0.134622663898289</v>
      </c>
      <c r="BY92" s="11">
        <v>0.13357661842181401</v>
      </c>
      <c r="BZ92" s="11">
        <v>0.13253392784370599</v>
      </c>
      <c r="CA92" s="11">
        <v>0.13149487013613601</v>
      </c>
      <c r="CB92" s="11">
        <v>0.13045970747282201</v>
      </c>
      <c r="CC92" s="11">
        <v>0.12942868563361901</v>
      </c>
      <c r="CD92" s="11">
        <v>0.12840203387378599</v>
      </c>
      <c r="CE92" s="11">
        <v>0.12737996511915001</v>
      </c>
      <c r="CF92" s="11">
        <v>0.12636267638502399</v>
      </c>
      <c r="CG92" s="11">
        <v>0.12535034934391401</v>
      </c>
      <c r="CH92" s="11">
        <v>0.12434315098727</v>
      </c>
      <c r="CI92" s="11">
        <v>0.123341234341557</v>
      </c>
      <c r="CJ92" s="11">
        <v>0.122344739210027</v>
      </c>
      <c r="CK92" s="11">
        <v>0.121353792919825</v>
      </c>
      <c r="CL92" s="11">
        <v>0.12036851106013501</v>
      </c>
      <c r="CM92" s="11">
        <v>0.11938899820155401</v>
      </c>
      <c r="CN92" s="11">
        <v>0.118415348590154</v>
      </c>
      <c r="CO92" s="11">
        <v>0.11744764681212901</v>
      </c>
      <c r="CP92" s="11">
        <v>0.116485968426612</v>
      </c>
      <c r="CQ92" s="11">
        <v>0.115530380565568</v>
      </c>
      <c r="CR92" s="11">
        <v>0.114580942500506</v>
      </c>
      <c r="CS92" s="11">
        <v>0.113637706176413</v>
      </c>
      <c r="CT92" s="11">
        <v>0.112700716713749</v>
      </c>
      <c r="CU92" s="11">
        <v>0.11177001287960101</v>
      </c>
      <c r="CV92" s="11">
        <v>0.11084562752931</v>
      </c>
      <c r="CW92" s="11">
        <v>0.10992758801996499</v>
      </c>
      <c r="CX92" s="11">
        <v>0.10901591659723001</v>
      </c>
      <c r="CY92" s="11">
        <v>0.108110630756949</v>
      </c>
      <c r="CZ92" s="11">
        <v>0.10721174358301</v>
      </c>
      <c r="DA92" s="11">
        <v>0.106319264062845</v>
      </c>
      <c r="DB92" s="11">
        <v>0.10543319738196399</v>
      </c>
      <c r="DC92" s="11">
        <v>0.104553545198802</v>
      </c>
      <c r="DD92" s="11">
        <v>0.103680305901153</v>
      </c>
      <c r="DE92" s="11">
        <v>0.102813474845345</v>
      </c>
      <c r="DF92" s="11">
        <v>0.101953044579301</v>
      </c>
      <c r="DG92" s="11">
        <v>0.101099005050522</v>
      </c>
      <c r="DH92" s="11">
        <v>0.10025134379999399</v>
      </c>
      <c r="DI92" s="11">
        <v>9.9410046142943506E-2</v>
      </c>
      <c r="DJ92" s="11">
        <v>9.8575095337321506E-2</v>
      </c>
      <c r="DK92" s="11">
        <v>9.7746472740837698E-2</v>
      </c>
      <c r="DL92" s="11">
        <v>9.6924157957301804E-2</v>
      </c>
      <c r="DM92" s="11">
        <v>9.6108128972999904E-2</v>
      </c>
      <c r="DN92" s="11">
        <v>9.5298362283769297E-2</v>
      </c>
      <c r="DO92" s="11">
        <v>9.4494833013404805E-2</v>
      </c>
      <c r="DP92" s="11">
        <v>9.36975150239754E-2</v>
      </c>
      <c r="DQ92" s="11">
        <v>9.2906381018605003E-2</v>
      </c>
      <c r="DR92" s="11">
        <v>9.2121402637221406E-2</v>
      </c>
      <c r="DS92" s="11">
        <v>9.1342550545753007E-2</v>
      </c>
      <c r="DT92" s="11">
        <v>9.0569794519218594E-2</v>
      </c>
      <c r="DU92" s="11">
        <v>8.9803103519121394E-2</v>
      </c>
      <c r="DV92" s="11">
        <v>8.9042445765535702E-2</v>
      </c>
      <c r="DW92" s="11">
        <v>8.8287788804248493E-2</v>
      </c>
      <c r="DX92" s="11">
        <v>8.7539099569288806E-2</v>
      </c>
      <c r="DY92" s="11">
        <v>8.67963444411608E-2</v>
      </c>
      <c r="DZ92" s="11">
        <v>8.6059489301071407E-2</v>
      </c>
      <c r="EA92" s="11">
        <v>8.5328499581426603E-2</v>
      </c>
      <c r="EB92" s="11">
        <v>8.4603340312847594E-2</v>
      </c>
      <c r="EC92" s="11">
        <v>8.3883976167946794E-2</v>
      </c>
      <c r="ED92" s="11">
        <v>8.3170371502081702E-2</v>
      </c>
      <c r="EE92" s="11">
        <v>8.2462490391293497E-2</v>
      </c>
      <c r="EF92" s="11">
        <v>8.1760296667621205E-2</v>
      </c>
      <c r="EG92" s="11">
        <v>8.1063753951970699E-2</v>
      </c>
      <c r="EH92" s="11">
        <v>8.0372825684704705E-2</v>
      </c>
      <c r="EI92" s="11">
        <v>7.9687475154108095E-2</v>
      </c>
      <c r="EJ92" s="11">
        <v>7.9007665522874193E-2</v>
      </c>
      <c r="EK92" s="11">
        <v>7.8333359852744894E-2</v>
      </c>
      <c r="EL92" s="11">
        <v>7.7664521127433495E-2</v>
      </c>
      <c r="EM92" s="11">
        <v>7.7001112273940797E-2</v>
      </c>
      <c r="EN92" s="11">
        <v>7.6343096182380901E-2</v>
      </c>
      <c r="EO92" s="11">
        <v>7.5690435724412003E-2</v>
      </c>
      <c r="EP92" s="11">
        <v>7.5043093770370897E-2</v>
      </c>
      <c r="EQ92" s="11">
        <v>7.4401033205195005E-2</v>
      </c>
      <c r="ER92" s="11">
        <v>7.37642169432184E-2</v>
      </c>
      <c r="ES92" s="11">
        <v>7.3132607941915298E-2</v>
      </c>
      <c r="ET92" s="11">
        <v>7.2506169214663102E-2</v>
      </c>
      <c r="EU92" s="11">
        <v>7.1884863842590699E-2</v>
      </c>
      <c r="EV92" s="11">
        <v>7.1268654985575899E-2</v>
      </c>
      <c r="EW92" s="11">
        <v>7.0657505892445294E-2</v>
      </c>
      <c r="EX92" s="11">
        <v>7.0051379910436307E-2</v>
      </c>
      <c r="EY92" s="11">
        <v>6.9450240493964296E-2</v>
      </c>
      <c r="EZ92" s="11">
        <v>6.8854051212748305E-2</v>
      </c>
      <c r="FA92" s="11">
        <v>6.82627757593329E-2</v>
      </c>
      <c r="FB92" s="11">
        <v>6.7676377956050193E-2</v>
      </c>
      <c r="FC92" s="11">
        <v>6.7094821761458201E-2</v>
      </c>
      <c r="FD92" s="11">
        <v>6.6518071276292098E-2</v>
      </c>
      <c r="FE92" s="11">
        <v>6.5946090748957201E-2</v>
      </c>
      <c r="FF92" s="11">
        <v>6.5378844580600198E-2</v>
      </c>
      <c r="FG92" s="11">
        <v>6.4816297329781405E-2</v>
      </c>
      <c r="FH92" s="11">
        <v>6.4258413716777305E-2</v>
      </c>
      <c r="FI92" s="11">
        <v>6.3705158627538103E-2</v>
      </c>
      <c r="FJ92" s="11">
        <v>6.31564971173222E-2</v>
      </c>
      <c r="FK92" s="11">
        <v>6.2612394414029104E-2</v>
      </c>
      <c r="FL92" s="11">
        <v>6.2072815921252002E-2</v>
      </c>
      <c r="FM92" s="11">
        <v>6.15377272210672E-2</v>
      </c>
      <c r="FN92" s="11">
        <v>6.1007094076578103E-2</v>
      </c>
      <c r="FO92" s="11">
        <v>6.0480882434230797E-2</v>
      </c>
      <c r="FP92" s="11">
        <v>5.9959058425914598E-2</v>
      </c>
      <c r="FQ92" s="11">
        <v>5.94415883708641E-2</v>
      </c>
      <c r="FR92" s="11">
        <v>5.8928438777372499E-2</v>
      </c>
      <c r="FS92" s="11">
        <v>5.8419576344332397E-2</v>
      </c>
      <c r="FT92" s="11">
        <v>5.7914967962611398E-2</v>
      </c>
      <c r="FU92" s="11">
        <v>5.7414580716277301E-2</v>
      </c>
      <c r="FV92" s="11">
        <v>5.6918381883678003E-2</v>
      </c>
      <c r="FW92" s="11">
        <v>5.6426338938391003E-2</v>
      </c>
      <c r="FX92" s="11">
        <v>5.59384195500457E-2</v>
      </c>
      <c r="FY92" s="11">
        <v>5.5454591585030397E-2</v>
      </c>
      <c r="FZ92" s="11">
        <v>5.4974823107090003E-2</v>
      </c>
      <c r="GA92" s="11">
        <v>5.44990823778208E-2</v>
      </c>
      <c r="GB92" s="11">
        <v>5.4027337857070902E-2</v>
      </c>
      <c r="GC92" s="11">
        <v>5.3559558203250798E-2</v>
      </c>
      <c r="GD92" s="11">
        <v>5.3095712273559401E-2</v>
      </c>
      <c r="GE92" s="11">
        <v>5.2635769124132897E-2</v>
      </c>
      <c r="GF92" s="11">
        <v>5.2179698010120103E-2</v>
      </c>
      <c r="GG92" s="11">
        <v>5.1727468385688001E-2</v>
      </c>
      <c r="GH92" s="11">
        <v>5.1279049903964501E-2</v>
      </c>
      <c r="GI92" s="11">
        <v>5.0834412416919897E-2</v>
      </c>
      <c r="GJ92" s="11">
        <v>5.0393525975192102E-2</v>
      </c>
      <c r="GK92" s="11">
        <v>4.9956360827859099E-2</v>
      </c>
      <c r="GL92" s="11">
        <v>4.9522887422162501E-2</v>
      </c>
      <c r="GM92" s="11">
        <v>4.9093076403182799E-2</v>
      </c>
      <c r="GN92" s="11">
        <v>4.8666898613473501E-2</v>
      </c>
      <c r="GO92" s="11">
        <v>4.8244325092652897E-2</v>
      </c>
      <c r="GP92" s="11">
        <v>4.7825327076957601E-2</v>
      </c>
      <c r="GQ92" s="11">
        <v>4.74098759987618E-2</v>
      </c>
      <c r="GR92" s="11">
        <v>4.69979434860609E-2</v>
      </c>
      <c r="GS92" s="11">
        <v>4.6589501361925502E-2</v>
      </c>
      <c r="GT92" s="11">
        <v>4.6184521643924302E-2</v>
      </c>
      <c r="GU92" s="11">
        <v>4.5782976543520801E-2</v>
      </c>
      <c r="GV92" s="11">
        <v>4.5384838465443403E-2</v>
      </c>
      <c r="GW92" s="11">
        <v>4.4990080007031003E-2</v>
      </c>
      <c r="GX92" s="11">
        <v>4.4598673957556498E-2</v>
      </c>
      <c r="GY92" s="11">
        <v>4.4210593297528203E-2</v>
      </c>
      <c r="GZ92" s="11">
        <v>4.38258111979727E-2</v>
      </c>
      <c r="HA92" s="11">
        <v>4.3444301019697103E-2</v>
      </c>
      <c r="HB92" s="11">
        <v>4.3066036312535499E-2</v>
      </c>
      <c r="HC92" s="11">
        <v>4.2690990814578202E-2</v>
      </c>
      <c r="HD92" s="11">
        <v>4.2319138451385699E-2</v>
      </c>
      <c r="HE92" s="11">
        <v>4.1950453335188799E-2</v>
      </c>
      <c r="HF92" s="11">
        <v>4.15849097640748E-2</v>
      </c>
      <c r="HG92" s="11">
        <v>4.1222482221161802E-2</v>
      </c>
      <c r="HH92" s="11">
        <v>4.0863145373760602E-2</v>
      </c>
      <c r="HI92" s="11">
        <v>4.05068740725264E-2</v>
      </c>
      <c r="HJ92" s="11">
        <v>4.0153643350600003E-2</v>
      </c>
      <c r="HK92" s="11">
        <v>3.9803428422740199E-2</v>
      </c>
      <c r="HL92" s="11">
        <v>3.9456204684446002E-2</v>
      </c>
      <c r="HM92" s="11">
        <v>3.9111947711072299E-2</v>
      </c>
      <c r="HN92" s="11">
        <v>3.8770633256937199E-2</v>
      </c>
      <c r="HO92" s="11">
        <v>3.84322372544222E-2</v>
      </c>
      <c r="HP92" s="11">
        <v>3.8096735813066697E-2</v>
      </c>
      <c r="HQ92" s="11">
        <v>3.77641052186556E-2</v>
      </c>
      <c r="HR92" s="11">
        <v>3.7434321932301597E-2</v>
      </c>
      <c r="HS92" s="11">
        <v>3.7107362589523303E-2</v>
      </c>
      <c r="HT92" s="11">
        <v>3.6783203999318101E-2</v>
      </c>
      <c r="HU92" s="11">
        <v>3.6461823143230099E-2</v>
      </c>
      <c r="HV92" s="11">
        <v>3.6143197174415699E-2</v>
      </c>
      <c r="HW92" s="11">
        <v>3.5827303416705002E-2</v>
      </c>
      <c r="HX92" s="11">
        <v>3.55141193636598E-2</v>
      </c>
      <c r="HY92" s="11">
        <v>3.5203622677628901E-2</v>
      </c>
      <c r="HZ92" s="11">
        <v>3.48957911888019E-2</v>
      </c>
      <c r="IA92" s="11">
        <v>3.4590602894259699E-2</v>
      </c>
      <c r="IB92" s="11">
        <v>3.4288035957023302E-2</v>
      </c>
      <c r="IC92" s="11">
        <v>3.3988068705101702E-2</v>
      </c>
      <c r="ID92" s="11">
        <v>3.3690679630537602E-2</v>
      </c>
      <c r="IE92" s="11">
        <v>3.33958473884527E-2</v>
      </c>
      <c r="IF92" s="11">
        <v>3.3103550796091299E-2</v>
      </c>
      <c r="IG92" s="11">
        <v>3.2813768831864598E-2</v>
      </c>
      <c r="IH92" s="11">
        <v>3.2526480634392903E-2</v>
      </c>
      <c r="II92" s="11">
        <v>3.2241665501548902E-2</v>
      </c>
      <c r="IJ92" s="11">
        <v>3.1959302889500801E-2</v>
      </c>
      <c r="IK92" s="11">
        <v>3.1679372411754302E-2</v>
      </c>
      <c r="IL92" s="11">
        <v>3.14018538381972E-2</v>
      </c>
      <c r="IM92" s="11">
        <v>3.1126727094142201E-2</v>
      </c>
      <c r="IN92" s="11">
        <v>3.0853972259372298E-2</v>
      </c>
      <c r="IO92" s="11">
        <v>3.05835695671852E-2</v>
      </c>
      <c r="IP92" s="11">
        <v>3.0315499403440901E-2</v>
      </c>
      <c r="IQ92" s="11">
        <v>3.0049742305608099E-2</v>
      </c>
      <c r="IR92" s="11">
        <v>2.9786278961813701E-2</v>
      </c>
      <c r="IS92" s="11">
        <v>2.9525090209892801E-2</v>
      </c>
      <c r="IT92" s="11">
        <v>2.9266157036440602E-2</v>
      </c>
      <c r="IU92" s="11">
        <v>2.9009460575865401E-2</v>
      </c>
      <c r="IV92" s="11">
        <v>2.87549821094445E-2</v>
      </c>
      <c r="IW92" s="11">
        <v>2.8502703064380502E-2</v>
      </c>
      <c r="IX92" s="11">
        <v>2.8252605012861299E-2</v>
      </c>
      <c r="IY92" s="11">
        <v>2.8004669671120599E-2</v>
      </c>
      <c r="IZ92" s="11">
        <v>2.7758878898501701E-2</v>
      </c>
      <c r="JA92" s="11">
        <v>2.7515214696523099E-2</v>
      </c>
      <c r="JB92" s="11">
        <v>2.72736592079467E-2</v>
      </c>
      <c r="JC92" s="11">
        <v>2.7034194715848298E-2</v>
      </c>
      <c r="JD92" s="11">
        <v>2.6796803642691401E-2</v>
      </c>
      <c r="JE92" s="11">
        <v>2.6561468549402199E-2</v>
      </c>
      <c r="JF92" s="11">
        <v>2.6328172134448699E-2</v>
      </c>
      <c r="JG92" s="11">
        <v>2.6096897232921901E-2</v>
      </c>
      <c r="JH92" s="11">
        <v>2.5867626815620399E-2</v>
      </c>
      <c r="JI92" s="11">
        <v>2.5640343988137301E-2</v>
      </c>
    </row>
    <row r="93" spans="1:269" x14ac:dyDescent="0.3">
      <c r="A93" s="11" t="s">
        <v>232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0.162601371340925</v>
      </c>
      <c r="AK93" s="11">
        <v>0.161163019734055</v>
      </c>
      <c r="AL93" s="11">
        <v>0.15883252262928799</v>
      </c>
      <c r="AM93" s="11">
        <v>0.159451169431266</v>
      </c>
      <c r="AN93" s="11">
        <v>0.16001477905161701</v>
      </c>
      <c r="AO93" s="11">
        <v>0.21332798800230199</v>
      </c>
      <c r="AP93" s="11">
        <v>0.209475015267297</v>
      </c>
      <c r="AQ93" s="11">
        <v>0.19677769826737099</v>
      </c>
      <c r="AR93" s="11">
        <v>0.18776672489739701</v>
      </c>
      <c r="AS93" s="11">
        <v>0.18130321911257999</v>
      </c>
      <c r="AT93" s="11">
        <v>0.17662971355534601</v>
      </c>
      <c r="AU93" s="11">
        <v>0.173230010310812</v>
      </c>
      <c r="AV93" s="11">
        <v>0.170745086086909</v>
      </c>
      <c r="AW93" s="11">
        <v>0.16892106998634801</v>
      </c>
      <c r="AX93" s="11">
        <v>0.16757608663642501</v>
      </c>
      <c r="AY93" s="11">
        <v>0.166578524776508</v>
      </c>
      <c r="AZ93" s="11">
        <v>0.16583243092075201</v>
      </c>
      <c r="BA93" s="11">
        <v>0.16526747363656899</v>
      </c>
      <c r="BB93" s="11">
        <v>0.16483191828284</v>
      </c>
      <c r="BC93" s="11">
        <v>0.16448763265883401</v>
      </c>
      <c r="BD93" s="11">
        <v>0.16420649189727801</v>
      </c>
      <c r="BE93" s="11">
        <v>0.163967764896535</v>
      </c>
      <c r="BF93" s="11">
        <v>0.16375619966006399</v>
      </c>
      <c r="BG93" s="11">
        <v>0.163560612380864</v>
      </c>
      <c r="BH93" s="11">
        <v>0.16337284313567399</v>
      </c>
      <c r="BI93" s="11">
        <v>0.16318698041262</v>
      </c>
      <c r="BJ93" s="11">
        <v>0.16299878392495301</v>
      </c>
      <c r="BK93" s="11">
        <v>0.16280525432451901</v>
      </c>
      <c r="BL93" s="11">
        <v>0.161660099722609</v>
      </c>
      <c r="BM93" s="11">
        <v>0.16051835533668099</v>
      </c>
      <c r="BN93" s="11">
        <v>0.159379109201365</v>
      </c>
      <c r="BO93" s="11">
        <v>0.15824182767853801</v>
      </c>
      <c r="BP93" s="11">
        <v>0.15710624864419301</v>
      </c>
      <c r="BQ93" s="11">
        <v>0.155972302543118</v>
      </c>
      <c r="BR93" s="11">
        <v>0.15484005416931401</v>
      </c>
      <c r="BS93" s="11">
        <v>0.15370965985682999</v>
      </c>
      <c r="BT93" s="11">
        <v>0.15258133612322899</v>
      </c>
      <c r="BU93" s="11">
        <v>0.15145533681789</v>
      </c>
      <c r="BV93" s="11">
        <v>0.15033193657941901</v>
      </c>
      <c r="BW93" s="11">
        <v>0.14921141896673501</v>
      </c>
      <c r="BX93" s="11">
        <v>0.148094068045974</v>
      </c>
      <c r="BY93" s="11">
        <v>0.14698016252667601</v>
      </c>
      <c r="BZ93" s="11">
        <v>0.14586997177278199</v>
      </c>
      <c r="CA93" s="11">
        <v>0.14476375318698101</v>
      </c>
      <c r="CB93" s="11">
        <v>0.14366175059591499</v>
      </c>
      <c r="CC93" s="11">
        <v>0.14256419335989201</v>
      </c>
      <c r="CD93" s="11">
        <v>0.14147129600233599</v>
      </c>
      <c r="CE93" s="11">
        <v>0.14038325820758399</v>
      </c>
      <c r="CF93" s="11">
        <v>0.139300265075331</v>
      </c>
      <c r="CG93" s="11">
        <v>0.138222487549573</v>
      </c>
      <c r="CH93" s="11">
        <v>0.13715008296187001</v>
      </c>
      <c r="CI93" s="11">
        <v>0.136083195645085</v>
      </c>
      <c r="CJ93" s="11">
        <v>0.135021957585822</v>
      </c>
      <c r="CK93" s="11">
        <v>0.133966489092811</v>
      </c>
      <c r="CL93" s="11">
        <v>0.13291689946507601</v>
      </c>
      <c r="CM93" s="11">
        <v>0.13187328764864201</v>
      </c>
      <c r="CN93" s="11">
        <v>0.13083574287413299</v>
      </c>
      <c r="CO93" s="11">
        <v>0.12980434527024501</v>
      </c>
      <c r="CP93" s="11">
        <v>0.12877916644999601</v>
      </c>
      <c r="CQ93" s="11">
        <v>0.12776027006808399</v>
      </c>
      <c r="CR93" s="11">
        <v>0.12674771234861701</v>
      </c>
      <c r="CS93" s="11">
        <v>0.12574154258326201</v>
      </c>
      <c r="CT93" s="11">
        <v>0.1247418036003</v>
      </c>
      <c r="CU93" s="11">
        <v>0.123748532205435</v>
      </c>
      <c r="CV93" s="11">
        <v>0.122761759595423</v>
      </c>
      <c r="CW93" s="11">
        <v>0.121781511745715</v>
      </c>
      <c r="CX93" s="11">
        <v>0.120807809773399</v>
      </c>
      <c r="CY93" s="11">
        <v>0.119840670276739</v>
      </c>
      <c r="CZ93" s="11">
        <v>0.118880105652619</v>
      </c>
      <c r="DA93" s="11">
        <v>0.11792612439318401</v>
      </c>
      <c r="DB93" s="11">
        <v>0.11697873136291501</v>
      </c>
      <c r="DC93" s="11">
        <v>0.116037928057348</v>
      </c>
      <c r="DD93" s="11">
        <v>0.115103712844582</v>
      </c>
      <c r="DE93" s="11">
        <v>0.11417608119067101</v>
      </c>
      <c r="DF93" s="11">
        <v>0.11325502586994</v>
      </c>
      <c r="DG93" s="11">
        <v>0.112340537161185</v>
      </c>
      <c r="DH93" s="11">
        <v>0.11143260303071199</v>
      </c>
      <c r="DI93" s="11">
        <v>0.110531209303044</v>
      </c>
      <c r="DJ93" s="11">
        <v>0.109636339820141</v>
      </c>
      <c r="DK93" s="11">
        <v>0.10874797658987601</v>
      </c>
      <c r="DL93" s="11">
        <v>0.107866099924495</v>
      </c>
      <c r="DM93" s="11">
        <v>0.10699068856972099</v>
      </c>
      <c r="DN93" s="11">
        <v>0.10612171982513099</v>
      </c>
      <c r="DO93" s="11">
        <v>0.10525916965639601</v>
      </c>
      <c r="DP93" s="11">
        <v>0.10440301279992301</v>
      </c>
      <c r="DQ93" s="11">
        <v>0.103553222860416</v>
      </c>
      <c r="DR93" s="11">
        <v>0.10270977240182699</v>
      </c>
      <c r="DS93" s="11">
        <v>0.101872633032146</v>
      </c>
      <c r="DT93" s="11">
        <v>0.101041775482452</v>
      </c>
      <c r="DU93" s="11">
        <v>0.10021716968059501</v>
      </c>
      <c r="DV93" s="11">
        <v>9.9398784819892297E-2</v>
      </c>
      <c r="DW93" s="11">
        <v>9.8586589423155097E-2</v>
      </c>
      <c r="DX93" s="11">
        <v>9.7780551402381399E-2</v>
      </c>
      <c r="DY93" s="11">
        <v>9.6980638114392198E-2</v>
      </c>
      <c r="DZ93" s="11">
        <v>9.6186816412692902E-2</v>
      </c>
      <c r="EA93" s="11">
        <v>9.5399052695814501E-2</v>
      </c>
      <c r="EB93" s="11">
        <v>9.4617312952368901E-2</v>
      </c>
      <c r="EC93" s="11">
        <v>9.3841562803046605E-2</v>
      </c>
      <c r="ED93" s="11">
        <v>9.30717675397571E-2</v>
      </c>
      <c r="EE93" s="11">
        <v>9.2307892162109301E-2</v>
      </c>
      <c r="EF93" s="11">
        <v>9.1549901411410894E-2</v>
      </c>
      <c r="EG93" s="11">
        <v>9.0797759802352898E-2</v>
      </c>
      <c r="EH93" s="11">
        <v>9.0051431652537206E-2</v>
      </c>
      <c r="EI93" s="11">
        <v>8.9310881109992302E-2</v>
      </c>
      <c r="EJ93" s="11">
        <v>8.8576072178813497E-2</v>
      </c>
      <c r="EK93" s="11">
        <v>8.7846968743052006E-2</v>
      </c>
      <c r="EL93" s="11">
        <v>8.7123534588974899E-2</v>
      </c>
      <c r="EM93" s="11">
        <v>8.6405733425801504E-2</v>
      </c>
      <c r="EN93" s="11">
        <v>8.5693528905021493E-2</v>
      </c>
      <c r="EO93" s="11">
        <v>8.4986884638389396E-2</v>
      </c>
      <c r="EP93" s="11">
        <v>8.4285764214685296E-2</v>
      </c>
      <c r="EQ93" s="11">
        <v>8.3590131215321897E-2</v>
      </c>
      <c r="ER93" s="11">
        <v>8.2899949228879805E-2</v>
      </c>
      <c r="ES93" s="11">
        <v>8.2215181864638706E-2</v>
      </c>
      <c r="ET93" s="11">
        <v>8.15357927651746E-2</v>
      </c>
      <c r="EU93" s="11">
        <v>8.0861745618084305E-2</v>
      </c>
      <c r="EV93" s="11">
        <v>8.0193004166895704E-2</v>
      </c>
      <c r="EW93" s="11">
        <v>7.9529532221217905E-2</v>
      </c>
      <c r="EX93" s="11">
        <v>7.8871293666184394E-2</v>
      </c>
      <c r="EY93" s="11">
        <v>7.8218252471231001E-2</v>
      </c>
      <c r="EZ93" s="11">
        <v>7.7570372698259504E-2</v>
      </c>
      <c r="FA93" s="11">
        <v>7.6927618509222404E-2</v>
      </c>
      <c r="FB93" s="11">
        <v>7.6289954173169597E-2</v>
      </c>
      <c r="FC93" s="11">
        <v>7.5657344072793495E-2</v>
      </c>
      <c r="FD93" s="11">
        <v>7.5029752710502898E-2</v>
      </c>
      <c r="FE93" s="11">
        <v>7.4407144714059403E-2</v>
      </c>
      <c r="FF93" s="11">
        <v>7.3789484841803796E-2</v>
      </c>
      <c r="FG93" s="11">
        <v>7.3176737987499602E-2</v>
      </c>
      <c r="FH93" s="11">
        <v>7.2568869184819501E-2</v>
      </c>
      <c r="FI93" s="11">
        <v>7.1965843611497299E-2</v>
      </c>
      <c r="FJ93" s="11">
        <v>7.1367626593167005E-2</v>
      </c>
      <c r="FK93" s="11">
        <v>7.0774183606910901E-2</v>
      </c>
      <c r="FL93" s="11">
        <v>7.0185480284534099E-2</v>
      </c>
      <c r="FM93" s="11">
        <v>6.9601482415583601E-2</v>
      </c>
      <c r="FN93" s="11">
        <v>6.9022155950128797E-2</v>
      </c>
      <c r="FO93" s="11">
        <v>6.8447467001318901E-2</v>
      </c>
      <c r="FP93" s="11">
        <v>6.7877381847730997E-2</v>
      </c>
      <c r="FQ93" s="11">
        <v>6.7311866935522199E-2</v>
      </c>
      <c r="FR93" s="11">
        <v>6.6750888880399997E-2</v>
      </c>
      <c r="FS93" s="11">
        <v>6.6194414469419802E-2</v>
      </c>
      <c r="FT93" s="11">
        <v>6.56424106626224E-2</v>
      </c>
      <c r="FU93" s="11">
        <v>6.5094844594522E-2</v>
      </c>
      <c r="FV93" s="11">
        <v>6.4551683575451699E-2</v>
      </c>
      <c r="FW93" s="11">
        <v>6.4012895092779007E-2</v>
      </c>
      <c r="FX93" s="11">
        <v>6.3478446811996006E-2</v>
      </c>
      <c r="FY93" s="11">
        <v>6.2948306577694194E-2</v>
      </c>
      <c r="FZ93" s="11">
        <v>6.2422442414431498E-2</v>
      </c>
      <c r="GA93" s="11">
        <v>6.1900822527494799E-2</v>
      </c>
      <c r="GB93" s="11">
        <v>6.1383415303569902E-2</v>
      </c>
      <c r="GC93" s="11">
        <v>6.0870189311319399E-2</v>
      </c>
      <c r="GD93" s="11">
        <v>6.0361113301876899E-2</v>
      </c>
      <c r="GE93" s="11">
        <v>5.9856156209262698E-2</v>
      </c>
      <c r="GF93" s="11">
        <v>5.9355287150724002E-2</v>
      </c>
      <c r="GG93" s="11">
        <v>5.8858475427006597E-2</v>
      </c>
      <c r="GH93" s="11">
        <v>5.8365690522559202E-2</v>
      </c>
      <c r="GI93" s="11">
        <v>5.78769021056783E-2</v>
      </c>
      <c r="GJ93" s="11">
        <v>5.7392080028592501E-2</v>
      </c>
      <c r="GK93" s="11">
        <v>5.6911194327494502E-2</v>
      </c>
      <c r="GL93" s="11">
        <v>5.64342152225202E-2</v>
      </c>
      <c r="GM93" s="11">
        <v>5.5961113117680601E-2</v>
      </c>
      <c r="GN93" s="11">
        <v>5.5491858600747297E-2</v>
      </c>
      <c r="GO93" s="11">
        <v>5.50264224430956E-2</v>
      </c>
      <c r="GP93" s="11">
        <v>5.4564775599507898E-2</v>
      </c>
      <c r="GQ93" s="11">
        <v>5.4106889207937499E-2</v>
      </c>
      <c r="GR93" s="11">
        <v>5.3652734589238402E-2</v>
      </c>
      <c r="GS93" s="11">
        <v>5.3202283246860001E-2</v>
      </c>
      <c r="GT93" s="11">
        <v>5.2755506866511197E-2</v>
      </c>
      <c r="GU93" s="11">
        <v>5.2312377315793003E-2</v>
      </c>
      <c r="GV93" s="11">
        <v>5.1872866643804298E-2</v>
      </c>
      <c r="GW93" s="11">
        <v>5.1436947080720198E-2</v>
      </c>
      <c r="GX93" s="11">
        <v>5.1004591037345101E-2</v>
      </c>
      <c r="GY93" s="11">
        <v>5.0575771104642502E-2</v>
      </c>
      <c r="GZ93" s="11">
        <v>5.01504600532416E-2</v>
      </c>
      <c r="HA93" s="11">
        <v>4.9728630832924101E-2</v>
      </c>
      <c r="HB93" s="11">
        <v>4.9310256572088901E-2</v>
      </c>
      <c r="HC93" s="11">
        <v>4.8895310577200299E-2</v>
      </c>
      <c r="HD93" s="11">
        <v>4.8483766332216502E-2</v>
      </c>
      <c r="HE93" s="11">
        <v>4.80755974980022E-2</v>
      </c>
      <c r="HF93" s="11">
        <v>4.7670777911724901E-2</v>
      </c>
      <c r="HG93" s="11">
        <v>4.7269281586236798E-2</v>
      </c>
      <c r="HH93" s="11">
        <v>4.6871082709441403E-2</v>
      </c>
      <c r="HI93" s="11">
        <v>4.64761556436478E-2</v>
      </c>
      <c r="HJ93" s="11">
        <v>4.60844749249123E-2</v>
      </c>
      <c r="HK93" s="11">
        <v>4.5696015262366899E-2</v>
      </c>
      <c r="HL93" s="11">
        <v>4.5310751537537698E-2</v>
      </c>
      <c r="HM93" s="11">
        <v>4.4928658803652599E-2</v>
      </c>
      <c r="HN93" s="11">
        <v>4.45497122849383E-2</v>
      </c>
      <c r="HO93" s="11">
        <v>4.4173887375908202E-2</v>
      </c>
      <c r="HP93" s="11">
        <v>4.3801159640641803E-2</v>
      </c>
      <c r="HQ93" s="11">
        <v>4.3431504812054898E-2</v>
      </c>
      <c r="HR93" s="11">
        <v>4.30648987911623E-2</v>
      </c>
      <c r="HS93" s="11">
        <v>4.2701317646333302E-2</v>
      </c>
      <c r="HT93" s="11">
        <v>4.2340737612539897E-2</v>
      </c>
      <c r="HU93" s="11">
        <v>4.1983135090598103E-2</v>
      </c>
      <c r="HV93" s="11">
        <v>4.1628486646403798E-2</v>
      </c>
      <c r="HW93" s="11">
        <v>4.1276769010162202E-2</v>
      </c>
      <c r="HX93" s="11">
        <v>4.09279590756121E-2</v>
      </c>
      <c r="HY93" s="11">
        <v>4.0582033899245203E-2</v>
      </c>
      <c r="HZ93" s="11">
        <v>4.0238970699520198E-2</v>
      </c>
      <c r="IA93" s="11">
        <v>3.9898746856073301E-2</v>
      </c>
      <c r="IB93" s="11">
        <v>3.9561339908923403E-2</v>
      </c>
      <c r="IC93" s="11">
        <v>3.92267275576745E-2</v>
      </c>
      <c r="ID93" s="11">
        <v>3.8894887660714098E-2</v>
      </c>
      <c r="IE93" s="11">
        <v>3.8565798234408401E-2</v>
      </c>
      <c r="IF93" s="11">
        <v>3.8239437452294099E-2</v>
      </c>
      <c r="IG93" s="11">
        <v>3.79157836442683E-2</v>
      </c>
      <c r="IH93" s="11">
        <v>3.75948152957747E-2</v>
      </c>
      <c r="II93" s="11">
        <v>3.7276511046988703E-2</v>
      </c>
      <c r="IJ93" s="11">
        <v>3.6960849691998997E-2</v>
      </c>
      <c r="IK93" s="11">
        <v>3.6647810177988703E-2</v>
      </c>
      <c r="IL93" s="11">
        <v>3.6337371604413603E-2</v>
      </c>
      <c r="IM93" s="11">
        <v>3.6029513222179801E-2</v>
      </c>
      <c r="IN93" s="11">
        <v>3.5724214432819403E-2</v>
      </c>
      <c r="IO93" s="11">
        <v>3.5421454787664897E-2</v>
      </c>
      <c r="IP93" s="11">
        <v>3.51212139870241E-2</v>
      </c>
      <c r="IQ93" s="11">
        <v>3.4823471879351899E-2</v>
      </c>
      <c r="IR93" s="11">
        <v>3.4528208460423399E-2</v>
      </c>
      <c r="IS93" s="11">
        <v>3.4235403872505302E-2</v>
      </c>
      <c r="IT93" s="11">
        <v>3.3945038403527902E-2</v>
      </c>
      <c r="IU93" s="11">
        <v>3.3657092486256E-2</v>
      </c>
      <c r="IV93" s="11">
        <v>3.3371546697460501E-2</v>
      </c>
      <c r="IW93" s="11">
        <v>3.30883817570891E-2</v>
      </c>
      <c r="IX93" s="11">
        <v>3.2807578527438902E-2</v>
      </c>
      <c r="IY93" s="11">
        <v>3.2529118012327302E-2</v>
      </c>
      <c r="IZ93" s="11">
        <v>3.2252981356264601E-2</v>
      </c>
      <c r="JA93" s="11">
        <v>3.1979149843627402E-2</v>
      </c>
      <c r="JB93" s="11">
        <v>3.1707604897831101E-2</v>
      </c>
      <c r="JC93" s="11">
        <v>3.1438328080505201E-2</v>
      </c>
      <c r="JD93" s="11">
        <v>3.11713010906681E-2</v>
      </c>
      <c r="JE93" s="11">
        <v>3.09065057639034E-2</v>
      </c>
      <c r="JF93" s="11">
        <v>3.0643924071537199E-2</v>
      </c>
      <c r="JG93" s="11">
        <v>3.0383538119816401E-2</v>
      </c>
      <c r="JH93" s="11">
        <v>3.0125330149089202E-2</v>
      </c>
      <c r="JI93" s="11">
        <v>2.9869282532985299E-2</v>
      </c>
    </row>
    <row r="94" spans="1:269" x14ac:dyDescent="0.3">
      <c r="A94" s="11" t="s">
        <v>233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0.18240336292564599</v>
      </c>
      <c r="AK94" s="11">
        <v>0.18081211491896099</v>
      </c>
      <c r="AL94" s="11">
        <v>0.17838041716853101</v>
      </c>
      <c r="AM94" s="11">
        <v>0.17901462953487901</v>
      </c>
      <c r="AN94" s="11">
        <v>0.179588243707509</v>
      </c>
      <c r="AO94" s="11">
        <v>0.23837694775360599</v>
      </c>
      <c r="AP94" s="11">
        <v>0.23407966805866601</v>
      </c>
      <c r="AQ94" s="11">
        <v>0.22004949464866899</v>
      </c>
      <c r="AR94" s="11">
        <v>0.21006329715535399</v>
      </c>
      <c r="AS94" s="11">
        <v>0.20287998982987801</v>
      </c>
      <c r="AT94" s="11">
        <v>0.19767031913757899</v>
      </c>
      <c r="AU94" s="11">
        <v>0.193867319375225</v>
      </c>
      <c r="AV94" s="11">
        <v>0.191075741729341</v>
      </c>
      <c r="AW94" s="11">
        <v>0.18901564221056399</v>
      </c>
      <c r="AX94" s="11">
        <v>0.18748623948739501</v>
      </c>
      <c r="AY94" s="11">
        <v>0.186342131434066</v>
      </c>
      <c r="AZ94" s="11">
        <v>0.185477259629619</v>
      </c>
      <c r="BA94" s="11">
        <v>0.184813865213592</v>
      </c>
      <c r="BB94" s="11">
        <v>0.18429474363492601</v>
      </c>
      <c r="BC94" s="11">
        <v>0.183877731037903</v>
      </c>
      <c r="BD94" s="11">
        <v>0.183531731542011</v>
      </c>
      <c r="BE94" s="11">
        <v>0.18323382724803899</v>
      </c>
      <c r="BF94" s="11">
        <v>0.18296716017895701</v>
      </c>
      <c r="BG94" s="11">
        <v>0.18271937111237299</v>
      </c>
      <c r="BH94" s="11">
        <v>0.18248144395874599</v>
      </c>
      <c r="BI94" s="11">
        <v>0.18224684764639201</v>
      </c>
      <c r="BJ94" s="11">
        <v>0.182010897492485</v>
      </c>
      <c r="BK94" s="11">
        <v>0.18177027919525601</v>
      </c>
      <c r="BL94" s="11">
        <v>0.18060481071235199</v>
      </c>
      <c r="BM94" s="11">
        <v>0.17944149092358999</v>
      </c>
      <c r="BN94" s="11">
        <v>0.17827933262683501</v>
      </c>
      <c r="BO94" s="11">
        <v>0.177117763352899</v>
      </c>
      <c r="BP94" s="11">
        <v>0.17595650857207901</v>
      </c>
      <c r="BQ94" s="11">
        <v>0.17479550530164301</v>
      </c>
      <c r="BR94" s="11">
        <v>0.1736348383395</v>
      </c>
      <c r="BS94" s="11">
        <v>0.17247469333374901</v>
      </c>
      <c r="BT94" s="11">
        <v>0.171315322373575</v>
      </c>
      <c r="BU94" s="11">
        <v>0.17015701888575399</v>
      </c>
      <c r="BV94" s="11">
        <v>0.16900009943975999</v>
      </c>
      <c r="BW94" s="11">
        <v>0.16784489067487199</v>
      </c>
      <c r="BX94" s="11">
        <v>0.16669172001792501</v>
      </c>
      <c r="BY94" s="11">
        <v>0.16554090919994399</v>
      </c>
      <c r="BZ94" s="11">
        <v>0.16439276983324699</v>
      </c>
      <c r="CA94" s="11">
        <v>0.163247600499585</v>
      </c>
      <c r="CB94" s="11">
        <v>0.16210568494091099</v>
      </c>
      <c r="CC94" s="11">
        <v>0.160967291049463</v>
      </c>
      <c r="CD94" s="11">
        <v>0.15983267043228599</v>
      </c>
      <c r="CE94" s="11">
        <v>0.15870205838373</v>
      </c>
      <c r="CF94" s="11">
        <v>0.157575674142996</v>
      </c>
      <c r="CG94" s="11">
        <v>0.156453721346237</v>
      </c>
      <c r="CH94" s="11">
        <v>0.15533638860681201</v>
      </c>
      <c r="CI94" s="11">
        <v>0.154223850175253</v>
      </c>
      <c r="CJ94" s="11">
        <v>0.15311626664380101</v>
      </c>
      <c r="CK94" s="11">
        <v>0.15201378567024901</v>
      </c>
      <c r="CL94" s="11">
        <v>0.150916542703142</v>
      </c>
      <c r="CM94" s="11">
        <v>0.14982466169578801</v>
      </c>
      <c r="CN94" s="11">
        <v>0.148738255800485</v>
      </c>
      <c r="CO94" s="11">
        <v>0.147657428037336</v>
      </c>
      <c r="CP94" s="11">
        <v>0.14658227193409401</v>
      </c>
      <c r="CQ94" s="11">
        <v>0.14551287213507999</v>
      </c>
      <c r="CR94" s="11">
        <v>0.14444930497828901</v>
      </c>
      <c r="CS94" s="11">
        <v>0.143391639040617</v>
      </c>
      <c r="CT94" s="11">
        <v>0.14233993565168099</v>
      </c>
      <c r="CU94" s="11">
        <v>0.14129424937708601</v>
      </c>
      <c r="CV94" s="11">
        <v>0.14025462847225001</v>
      </c>
      <c r="CW94" s="11">
        <v>0.13922111530804801</v>
      </c>
      <c r="CX94" s="11">
        <v>0.138193746769632</v>
      </c>
      <c r="CY94" s="11">
        <v>0.13717255462981201</v>
      </c>
      <c r="CZ94" s="11">
        <v>0.136157565898398</v>
      </c>
      <c r="DA94" s="11">
        <v>0.13514880314889299</v>
      </c>
      <c r="DB94" s="11">
        <v>0.13414628482385699</v>
      </c>
      <c r="DC94" s="11">
        <v>0.13315002552025401</v>
      </c>
      <c r="DD94" s="11">
        <v>0.132160036256013</v>
      </c>
      <c r="DE94" s="11">
        <v>0.131176324718983</v>
      </c>
      <c r="DF94" s="11">
        <v>0.13019889549940999</v>
      </c>
      <c r="DG94" s="11">
        <v>0.129227750306979</v>
      </c>
      <c r="DH94" s="11">
        <v>0.12826288817343701</v>
      </c>
      <c r="DI94" s="11">
        <v>0.12730430564172601</v>
      </c>
      <c r="DJ94" s="11">
        <v>0.12635199694251201</v>
      </c>
      <c r="DK94" s="11">
        <v>0.12540595415894101</v>
      </c>
      <c r="DL94" s="11">
        <v>0.124466167380394</v>
      </c>
      <c r="DM94" s="11">
        <v>0.123532624845977</v>
      </c>
      <c r="DN94" s="11">
        <v>0.122605313078418</v>
      </c>
      <c r="DO94" s="11">
        <v>0.12168421700901499</v>
      </c>
      <c r="DP94" s="11">
        <v>0.12076932009423</v>
      </c>
      <c r="DQ94" s="11">
        <v>0.119860604424487</v>
      </c>
      <c r="DR94" s="11">
        <v>0.118958050825683</v>
      </c>
      <c r="DS94" s="11">
        <v>0.11806163895392301</v>
      </c>
      <c r="DT94" s="11">
        <v>0.117171347383908</v>
      </c>
      <c r="DU94" s="11">
        <v>0.116287153691413</v>
      </c>
      <c r="DV94" s="11">
        <v>0.115409034530252</v>
      </c>
      <c r="DW94" s="11">
        <v>0.114536965704089</v>
      </c>
      <c r="DX94" s="11">
        <v>0.113670922233459</v>
      </c>
      <c r="DY94" s="11">
        <v>0.112810878418294</v>
      </c>
      <c r="DZ94" s="11">
        <v>0.111956807896284</v>
      </c>
      <c r="EA94" s="11">
        <v>0.111108683697332</v>
      </c>
      <c r="EB94" s="11">
        <v>0.110266478294368</v>
      </c>
      <c r="EC94" s="11">
        <v>0.10943016365078199</v>
      </c>
      <c r="ED94" s="11">
        <v>0.10859971126467501</v>
      </c>
      <c r="EE94" s="11">
        <v>0.10777509221017401</v>
      </c>
      <c r="EF94" s="11">
        <v>0.106956277175977</v>
      </c>
      <c r="EG94" s="11">
        <v>0.106143236501335</v>
      </c>
      <c r="EH94" s="11">
        <v>0.105335940209639</v>
      </c>
      <c r="EI94" s="11">
        <v>0.104534358039758</v>
      </c>
      <c r="EJ94" s="11">
        <v>0.10373845947530499</v>
      </c>
      <c r="EK94" s="11">
        <v>0.10294821377194199</v>
      </c>
      <c r="EL94" s="11">
        <v>0.102163589982875</v>
      </c>
      <c r="EM94" s="11">
        <v>0.101384556982653</v>
      </c>
      <c r="EN94" s="11">
        <v>0.100611083489384</v>
      </c>
      <c r="EO94" s="11">
        <v>9.9843138085468602E-2</v>
      </c>
      <c r="EP94" s="11">
        <v>9.9080689236970304E-2</v>
      </c>
      <c r="EQ94" s="11">
        <v>9.8323705311684204E-2</v>
      </c>
      <c r="ER94" s="11">
        <v>9.7572154596015398E-2</v>
      </c>
      <c r="ES94" s="11">
        <v>9.6826005310733806E-2</v>
      </c>
      <c r="ET94" s="11">
        <v>9.6085225625684098E-2</v>
      </c>
      <c r="EU94" s="11">
        <v>9.5349783673519303E-2</v>
      </c>
      <c r="EV94" s="11">
        <v>9.4619647562523904E-2</v>
      </c>
      <c r="EW94" s="11">
        <v>9.3894785388585603E-2</v>
      </c>
      <c r="EX94" s="11">
        <v>9.3175165246372899E-2</v>
      </c>
      <c r="EY94" s="11">
        <v>9.2460755239771195E-2</v>
      </c>
      <c r="EZ94" s="11">
        <v>9.1751523491625506E-2</v>
      </c>
      <c r="FA94" s="11">
        <v>9.1047438152837903E-2</v>
      </c>
      <c r="FB94" s="11">
        <v>9.0348467410857794E-2</v>
      </c>
      <c r="FC94" s="11">
        <v>8.9654579497610506E-2</v>
      </c>
      <c r="FD94" s="11">
        <v>8.8965742696896097E-2</v>
      </c>
      <c r="FE94" s="11">
        <v>8.8281925351297502E-2</v>
      </c>
      <c r="FF94" s="11">
        <v>8.7603095868625497E-2</v>
      </c>
      <c r="FG94" s="11">
        <v>8.6929222727934796E-2</v>
      </c>
      <c r="FH94" s="11">
        <v>8.62602744851374E-2</v>
      </c>
      <c r="FI94" s="11">
        <v>8.5596219778239196E-2</v>
      </c>
      <c r="FJ94" s="11">
        <v>8.4937027332224593E-2</v>
      </c>
      <c r="FK94" s="11">
        <v>8.4282665963612696E-2</v>
      </c>
      <c r="FL94" s="11">
        <v>8.3633104584704396E-2</v>
      </c>
      <c r="FM94" s="11">
        <v>8.29883122075427E-2</v>
      </c>
      <c r="FN94" s="11">
        <v>8.2348257947602005E-2</v>
      </c>
      <c r="FO94" s="11">
        <v>8.1712911027226706E-2</v>
      </c>
      <c r="FP94" s="11">
        <v>8.1082240778831499E-2</v>
      </c>
      <c r="FQ94" s="11">
        <v>8.0456216647882495E-2</v>
      </c>
      <c r="FR94" s="11">
        <v>7.9834808195669293E-2</v>
      </c>
      <c r="FS94" s="11">
        <v>7.9217985101884797E-2</v>
      </c>
      <c r="FT94" s="11">
        <v>7.8605717167020694E-2</v>
      </c>
      <c r="FU94" s="11">
        <v>7.7997974314594903E-2</v>
      </c>
      <c r="FV94" s="11">
        <v>7.7394726593217597E-2</v>
      </c>
      <c r="FW94" s="11">
        <v>7.67959441785072E-2</v>
      </c>
      <c r="FX94" s="11">
        <v>7.6201597374866994E-2</v>
      </c>
      <c r="FY94" s="11">
        <v>7.5611656617128195E-2</v>
      </c>
      <c r="FZ94" s="11">
        <v>7.5026092472070094E-2</v>
      </c>
      <c r="GA94" s="11">
        <v>7.4444875639823493E-2</v>
      </c>
      <c r="GB94" s="11">
        <v>7.3867976955164796E-2</v>
      </c>
      <c r="GC94" s="11">
        <v>7.3295367388707497E-2</v>
      </c>
      <c r="GD94" s="11">
        <v>7.2727018047997E-2</v>
      </c>
      <c r="GE94" s="11">
        <v>7.2162900178515302E-2</v>
      </c>
      <c r="GF94" s="11">
        <v>7.16029851645993E-2</v>
      </c>
      <c r="GG94" s="11">
        <v>7.10472445302789E-2</v>
      </c>
      <c r="GH94" s="11">
        <v>7.0495649940040803E-2</v>
      </c>
      <c r="GI94" s="11">
        <v>6.9948173199519306E-2</v>
      </c>
      <c r="GJ94" s="11">
        <v>6.9404786256121204E-2</v>
      </c>
      <c r="GK94" s="11">
        <v>6.88654611995871E-2</v>
      </c>
      <c r="GL94" s="11">
        <v>6.8330170262492801E-2</v>
      </c>
      <c r="GM94" s="11">
        <v>6.7798885820694599E-2</v>
      </c>
      <c r="GN94" s="11">
        <v>6.7271580393722205E-2</v>
      </c>
      <c r="GO94" s="11">
        <v>6.6748226645120604E-2</v>
      </c>
      <c r="GP94" s="11">
        <v>6.6228797382744897E-2</v>
      </c>
      <c r="GQ94" s="11">
        <v>6.5713265559010803E-2</v>
      </c>
      <c r="GR94" s="11">
        <v>6.5201604271102095E-2</v>
      </c>
      <c r="GS94" s="11">
        <v>6.4693786761139294E-2</v>
      </c>
      <c r="GT94" s="11">
        <v>6.4189786416309097E-2</v>
      </c>
      <c r="GU94" s="11">
        <v>6.3689576768958894E-2</v>
      </c>
      <c r="GV94" s="11">
        <v>6.3193131496657604E-2</v>
      </c>
      <c r="GW94" s="11">
        <v>6.2700424422222997E-2</v>
      </c>
      <c r="GX94" s="11">
        <v>6.2211429513720398E-2</v>
      </c>
      <c r="GY94" s="11">
        <v>6.1726120884431197E-2</v>
      </c>
      <c r="GZ94" s="11">
        <v>6.1244472792794401E-2</v>
      </c>
      <c r="HA94" s="11">
        <v>6.0766459642321899E-2</v>
      </c>
      <c r="HB94" s="11">
        <v>6.02920559814892E-2</v>
      </c>
      <c r="HC94" s="11">
        <v>5.9821236503603499E-2</v>
      </c>
      <c r="HD94" s="11">
        <v>5.9353976046647397E-2</v>
      </c>
      <c r="HE94" s="11">
        <v>5.88902495931036E-2</v>
      </c>
      <c r="HF94" s="11">
        <v>5.8430032269758098E-2</v>
      </c>
      <c r="HG94" s="11">
        <v>5.7973299347483999E-2</v>
      </c>
      <c r="HH94" s="11">
        <v>5.7520026241008701E-2</v>
      </c>
      <c r="HI94" s="11">
        <v>5.7070188508661503E-2</v>
      </c>
      <c r="HJ94" s="11">
        <v>5.6623761852105901E-2</v>
      </c>
      <c r="HK94" s="11">
        <v>5.6180722116056098E-2</v>
      </c>
      <c r="HL94" s="11">
        <v>5.5741045287976999E-2</v>
      </c>
      <c r="HM94" s="11">
        <v>5.5304707497772498E-2</v>
      </c>
      <c r="HN94" s="11">
        <v>5.48716850174569E-2</v>
      </c>
      <c r="HO94" s="11">
        <v>5.4441954260815703E-2</v>
      </c>
      <c r="HP94" s="11">
        <v>5.40154917830524E-2</v>
      </c>
      <c r="HQ94" s="11">
        <v>5.3592274280424103E-2</v>
      </c>
      <c r="HR94" s="11">
        <v>5.3172278589865299E-2</v>
      </c>
      <c r="HS94" s="11">
        <v>5.2755481688600697E-2</v>
      </c>
      <c r="HT94" s="11">
        <v>5.2341860693748403E-2</v>
      </c>
      <c r="HU94" s="11">
        <v>5.19313928619115E-2</v>
      </c>
      <c r="HV94" s="11">
        <v>5.1524055588762503E-2</v>
      </c>
      <c r="HW94" s="11">
        <v>5.1119826408615801E-2</v>
      </c>
      <c r="HX94" s="11">
        <v>5.07186829939942E-2</v>
      </c>
      <c r="HY94" s="11">
        <v>5.0320603155184801E-2</v>
      </c>
      <c r="HZ94" s="11">
        <v>4.99255648397888E-2</v>
      </c>
      <c r="IA94" s="11">
        <v>4.95335461322624E-2</v>
      </c>
      <c r="IB94" s="11">
        <v>4.9144525253450498E-2</v>
      </c>
      <c r="IC94" s="11">
        <v>4.8758480560114399E-2</v>
      </c>
      <c r="ID94" s="11">
        <v>4.8375390544451898E-2</v>
      </c>
      <c r="IE94" s="11">
        <v>4.7995233833611303E-2</v>
      </c>
      <c r="IF94" s="11">
        <v>4.7617989189198899E-2</v>
      </c>
      <c r="IG94" s="11">
        <v>4.7243635506781997E-2</v>
      </c>
      <c r="IH94" s="11">
        <v>4.6872151815384698E-2</v>
      </c>
      <c r="II94" s="11">
        <v>4.6503517276979399E-2</v>
      </c>
      <c r="IJ94" s="11">
        <v>4.61377111859727E-2</v>
      </c>
      <c r="IK94" s="11">
        <v>4.5774712968686598E-2</v>
      </c>
      <c r="IL94" s="11">
        <v>4.5414502182835902E-2</v>
      </c>
      <c r="IM94" s="11">
        <v>4.5057058516999302E-2</v>
      </c>
      <c r="IN94" s="11">
        <v>4.4702361790087901E-2</v>
      </c>
      <c r="IO94" s="11">
        <v>4.4350391950809497E-2</v>
      </c>
      <c r="IP94" s="11">
        <v>4.4001129077128297E-2</v>
      </c>
      <c r="IQ94" s="11">
        <v>4.3654553375721397E-2</v>
      </c>
      <c r="IR94" s="11">
        <v>4.33106451814326E-2</v>
      </c>
      <c r="IS94" s="11">
        <v>4.2969384956720598E-2</v>
      </c>
      <c r="IT94" s="11">
        <v>4.2630753291107798E-2</v>
      </c>
      <c r="IU94" s="11">
        <v>4.2294730900622003E-2</v>
      </c>
      <c r="IV94" s="11">
        <v>4.19612986272382E-2</v>
      </c>
      <c r="IW94" s="11">
        <v>4.1630437438317E-2</v>
      </c>
      <c r="IX94" s="11">
        <v>4.1302128426039801E-2</v>
      </c>
      <c r="IY94" s="11">
        <v>4.09763528068426E-2</v>
      </c>
      <c r="IZ94" s="11">
        <v>4.06530919208467E-2</v>
      </c>
      <c r="JA94" s="11">
        <v>4.0332327231287997E-2</v>
      </c>
      <c r="JB94" s="11">
        <v>4.0014040323944101E-2</v>
      </c>
      <c r="JC94" s="11">
        <v>3.9698212906559199E-2</v>
      </c>
      <c r="JD94" s="11">
        <v>3.93848268082682E-2</v>
      </c>
      <c r="JE94" s="11">
        <v>3.9073863979017902E-2</v>
      </c>
      <c r="JF94" s="11">
        <v>3.8765306488987898E-2</v>
      </c>
      <c r="JG94" s="11">
        <v>3.84591365280098E-2</v>
      </c>
      <c r="JH94" s="11">
        <v>3.8155336404984301E-2</v>
      </c>
      <c r="JI94" s="11">
        <v>3.7853888547298403E-2</v>
      </c>
    </row>
    <row r="95" spans="1:269" x14ac:dyDescent="0.3">
      <c r="A95" s="11" t="s">
        <v>234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0.20359813798736401</v>
      </c>
      <c r="AK95" s="11">
        <v>0.20185077808864099</v>
      </c>
      <c r="AL95" s="11">
        <v>0.199328422246079</v>
      </c>
      <c r="AM95" s="11">
        <v>0.1999703337622</v>
      </c>
      <c r="AN95" s="11">
        <v>0.200545721470655</v>
      </c>
      <c r="AO95" s="11">
        <v>0.26494064607136403</v>
      </c>
      <c r="AP95" s="11">
        <v>0.26018178803528902</v>
      </c>
      <c r="AQ95" s="11">
        <v>0.2447848119238</v>
      </c>
      <c r="AR95" s="11">
        <v>0.23379097349767999</v>
      </c>
      <c r="AS95" s="11">
        <v>0.22585893593180401</v>
      </c>
      <c r="AT95" s="11">
        <v>0.22008783510352301</v>
      </c>
      <c r="AU95" s="11">
        <v>0.21585949238038701</v>
      </c>
      <c r="AV95" s="11">
        <v>0.21274183515690101</v>
      </c>
      <c r="AW95" s="11">
        <v>0.210428274338372</v>
      </c>
      <c r="AX95" s="11">
        <v>0.20869863600296601</v>
      </c>
      <c r="AY95" s="11">
        <v>0.207393335877323</v>
      </c>
      <c r="AZ95" s="11">
        <v>0.20639590599230601</v>
      </c>
      <c r="BA95" s="11">
        <v>0.205620927819754</v>
      </c>
      <c r="BB95" s="11">
        <v>0.205005552485516</v>
      </c>
      <c r="BC95" s="11">
        <v>0.204503455082476</v>
      </c>
      <c r="BD95" s="11">
        <v>0.20408047378371</v>
      </c>
      <c r="BE95" s="11">
        <v>0.20371143504099201</v>
      </c>
      <c r="BF95" s="11">
        <v>0.203377825617473</v>
      </c>
      <c r="BG95" s="11">
        <v>0.20306607618532899</v>
      </c>
      <c r="BH95" s="11">
        <v>0.20276629061158299</v>
      </c>
      <c r="BI95" s="11">
        <v>0.20247130235870101</v>
      </c>
      <c r="BJ95" s="11">
        <v>0.20217597228567899</v>
      </c>
      <c r="BK95" s="11">
        <v>0.20187666533321699</v>
      </c>
      <c r="BL95" s="11">
        <v>0.20069889194823101</v>
      </c>
      <c r="BM95" s="11">
        <v>0.19952197583131301</v>
      </c>
      <c r="BN95" s="11">
        <v>0.198344849165527</v>
      </c>
      <c r="BO95" s="11">
        <v>0.197166896267329</v>
      </c>
      <c r="BP95" s="11">
        <v>0.195987826597711</v>
      </c>
      <c r="BQ95" s="11">
        <v>0.19480758075587601</v>
      </c>
      <c r="BR95" s="11">
        <v>0.19362626103707001</v>
      </c>
      <c r="BS95" s="11">
        <v>0.192444080280705</v>
      </c>
      <c r="BT95" s="11">
        <v>0.19126132433092499</v>
      </c>
      <c r="BU95" s="11">
        <v>0.19007832462080801</v>
      </c>
      <c r="BV95" s="11">
        <v>0.18889543827799701</v>
      </c>
      <c r="BW95" s="11">
        <v>0.187713033810957</v>
      </c>
      <c r="BX95" s="11">
        <v>0.18653148092866401</v>
      </c>
      <c r="BY95" s="11">
        <v>0.18535114341491801</v>
      </c>
      <c r="BZ95" s="11">
        <v>0.18417237425357</v>
      </c>
      <c r="CA95" s="11">
        <v>0.182995512406188</v>
      </c>
      <c r="CB95" s="11">
        <v>0.18182088079697001</v>
      </c>
      <c r="CC95" s="11">
        <v>0.18064878517406199</v>
      </c>
      <c r="CD95" s="11">
        <v>0.17947951360174699</v>
      </c>
      <c r="CE95" s="11">
        <v>0.178313336401621</v>
      </c>
      <c r="CF95" s="11">
        <v>0.177150506408323</v>
      </c>
      <c r="CG95" s="11">
        <v>0.17599125944070501</v>
      </c>
      <c r="CH95" s="11">
        <v>0.174835814915698</v>
      </c>
      <c r="CI95" s="11">
        <v>0.17368437655166999</v>
      </c>
      <c r="CJ95" s="11">
        <v>0.17253713312264901</v>
      </c>
      <c r="CK95" s="11">
        <v>0.17139425923559101</v>
      </c>
      <c r="CL95" s="11">
        <v>0.17025591611086499</v>
      </c>
      <c r="CM95" s="11">
        <v>0.169122252352045</v>
      </c>
      <c r="CN95" s="11">
        <v>0.16799340469548299</v>
      </c>
      <c r="CO95" s="11">
        <v>0.16686949873330101</v>
      </c>
      <c r="CP95" s="11">
        <v>0.16575064960584199</v>
      </c>
      <c r="CQ95" s="11">
        <v>0.16463696266127301</v>
      </c>
      <c r="CR95" s="11">
        <v>0.16352853408127899</v>
      </c>
      <c r="CS95" s="11">
        <v>0.16242545147269</v>
      </c>
      <c r="CT95" s="11">
        <v>0.16132779442544601</v>
      </c>
      <c r="CU95" s="11">
        <v>0.16023563503778099</v>
      </c>
      <c r="CV95" s="11">
        <v>0.159149038409761</v>
      </c>
      <c r="CW95" s="11">
        <v>0.158068063106486</v>
      </c>
      <c r="CX95" s="11">
        <v>0.156992761592401</v>
      </c>
      <c r="CY95" s="11">
        <v>0.15592318063816599</v>
      </c>
      <c r="CZ95" s="11">
        <v>0.15485936170158601</v>
      </c>
      <c r="DA95" s="11">
        <v>0.153801341284064</v>
      </c>
      <c r="DB95" s="11">
        <v>0.15274915126400301</v>
      </c>
      <c r="DC95" s="11">
        <v>0.151702819208546</v>
      </c>
      <c r="DD95" s="11">
        <v>0.15066236866497301</v>
      </c>
      <c r="DE95" s="11">
        <v>0.14962781943303599</v>
      </c>
      <c r="DF95" s="11">
        <v>0.148599187819414</v>
      </c>
      <c r="DG95" s="11">
        <v>0.14757648687543201</v>
      </c>
      <c r="DH95" s="11">
        <v>0.14655972661913</v>
      </c>
      <c r="DI95" s="11">
        <v>0.14554891424267399</v>
      </c>
      <c r="DJ95" s="11">
        <v>0.14454405430606701</v>
      </c>
      <c r="DK95" s="11">
        <v>0.143545148918065</v>
      </c>
      <c r="DL95" s="11">
        <v>0.142552197905119</v>
      </c>
      <c r="DM95" s="11">
        <v>0.141565198969134</v>
      </c>
      <c r="DN95" s="11">
        <v>0.14058414783478901</v>
      </c>
      <c r="DO95" s="11">
        <v>0.13960903838709199</v>
      </c>
      <c r="DP95" s="11">
        <v>0.13863986279983501</v>
      </c>
      <c r="DQ95" s="11">
        <v>0.137676611655524</v>
      </c>
      <c r="DR95" s="11">
        <v>0.13671927405737999</v>
      </c>
      <c r="DS95" s="11">
        <v>0.13576783773390599</v>
      </c>
      <c r="DT95" s="11">
        <v>0.13482228913654201</v>
      </c>
      <c r="DU95" s="11">
        <v>0.13388261353084399</v>
      </c>
      <c r="DV95" s="11">
        <v>0.13294879508162799</v>
      </c>
      <c r="DW95" s="11">
        <v>0.13202081693248699</v>
      </c>
      <c r="DX95" s="11">
        <v>0.131098661280038</v>
      </c>
      <c r="DY95" s="11">
        <v>0.130182309443265</v>
      </c>
      <c r="DZ95" s="11">
        <v>0.129271741928281</v>
      </c>
      <c r="EA95" s="11">
        <v>0.12836693848880501</v>
      </c>
      <c r="EB95" s="11">
        <v>0.12746787818265601</v>
      </c>
      <c r="EC95" s="11">
        <v>0.12657453942451199</v>
      </c>
      <c r="ED95" s="11">
        <v>0.125686900035197</v>
      </c>
      <c r="EE95" s="11">
        <v>0.12480493728771699</v>
      </c>
      <c r="EF95" s="11">
        <v>0.123928627950272</v>
      </c>
      <c r="EG95" s="11">
        <v>0.12305794832642999</v>
      </c>
      <c r="EH95" s="11">
        <v>0.12219287429266899</v>
      </c>
      <c r="EI95" s="11">
        <v>0.12133338133345301</v>
      </c>
      <c r="EJ95" s="11">
        <v>0.12047944457401</v>
      </c>
      <c r="EK95" s="11">
        <v>0.11963103881095399</v>
      </c>
      <c r="EL95" s="11">
        <v>0.11878813854091699</v>
      </c>
      <c r="EM95" s="11">
        <v>0.117950717987297</v>
      </c>
      <c r="EN95" s="11">
        <v>0.117118751125269</v>
      </c>
      <c r="EO95" s="11">
        <v>0.116292211705163</v>
      </c>
      <c r="EP95" s="11">
        <v>0.115471073274313</v>
      </c>
      <c r="EQ95" s="11">
        <v>0.1146553091975</v>
      </c>
      <c r="ER95" s="11">
        <v>0.113844892676051</v>
      </c>
      <c r="ES95" s="11">
        <v>0.113039796765714</v>
      </c>
      <c r="ET95" s="11">
        <v>0.112239994393365</v>
      </c>
      <c r="EU95" s="11">
        <v>0.111445458372643</v>
      </c>
      <c r="EV95" s="11">
        <v>0.110656161418571</v>
      </c>
      <c r="EW95" s="11">
        <v>0.109872076161237</v>
      </c>
      <c r="EX95" s="11">
        <v>0.109093175158593</v>
      </c>
      <c r="EY95" s="11">
        <v>0.108319430908435</v>
      </c>
      <c r="EZ95" s="11">
        <v>0.107550815859615</v>
      </c>
      <c r="FA95" s="11">
        <v>0.106787302422529</v>
      </c>
      <c r="FB95" s="11">
        <v>0.106028862978946</v>
      </c>
      <c r="FC95" s="11">
        <v>0.1052754698912</v>
      </c>
      <c r="FD95" s="11">
        <v>0.1045270955108</v>
      </c>
      <c r="FE95" s="11">
        <v>0.103783712186498</v>
      </c>
      <c r="FF95" s="11">
        <v>0.10304529227183699</v>
      </c>
      <c r="FG95" s="11">
        <v>0.102311808132225</v>
      </c>
      <c r="FH95" s="11">
        <v>0.10158323215156501</v>
      </c>
      <c r="FI95" s="11">
        <v>0.100859536738458</v>
      </c>
      <c r="FJ95" s="11">
        <v>0.10014069433202701</v>
      </c>
      <c r="FK95" s="11">
        <v>9.9426677407361802E-2</v>
      </c>
      <c r="FL95" s="11">
        <v>9.8717458480631806E-2</v>
      </c>
      <c r="FM95" s="11">
        <v>9.8013010113873505E-2</v>
      </c>
      <c r="FN95" s="11">
        <v>9.7313304919479399E-2</v>
      </c>
      <c r="FO95" s="11">
        <v>9.6618315564405699E-2</v>
      </c>
      <c r="FP95" s="11">
        <v>9.5928014774117595E-2</v>
      </c>
      <c r="FQ95" s="11">
        <v>9.5242375336288196E-2</v>
      </c>
      <c r="FR95" s="11">
        <v>9.4561370104266504E-2</v>
      </c>
      <c r="FS95" s="11">
        <v>9.38849720003299E-2</v>
      </c>
      <c r="FT95" s="11">
        <v>9.3213154018733493E-2</v>
      </c>
      <c r="FU95" s="11">
        <v>9.2545889228569905E-2</v>
      </c>
      <c r="FV95" s="11">
        <v>9.1883150776450498E-2</v>
      </c>
      <c r="FW95" s="11">
        <v>9.1224911889020599E-2</v>
      </c>
      <c r="FX95" s="11">
        <v>9.0571145875317005E-2</v>
      </c>
      <c r="FY95" s="11">
        <v>8.9921826128978394E-2</v>
      </c>
      <c r="FZ95" s="11">
        <v>8.9276926130318804E-2</v>
      </c>
      <c r="GA95" s="11">
        <v>8.8636419448269693E-2</v>
      </c>
      <c r="GB95" s="11">
        <v>8.8000279742201398E-2</v>
      </c>
      <c r="GC95" s="11">
        <v>8.7368480763629894E-2</v>
      </c>
      <c r="GD95" s="11">
        <v>8.6740996357815001E-2</v>
      </c>
      <c r="GE95" s="11">
        <v>8.6117800465258604E-2</v>
      </c>
      <c r="GF95" s="11">
        <v>8.5498867123106503E-2</v>
      </c>
      <c r="GG95" s="11">
        <v>8.4884170466461004E-2</v>
      </c>
      <c r="GH95" s="11">
        <v>8.4273684729609194E-2</v>
      </c>
      <c r="GI95" s="11">
        <v>8.3667384247170906E-2</v>
      </c>
      <c r="GJ95" s="11">
        <v>8.3065243455173202E-2</v>
      </c>
      <c r="GK95" s="11">
        <v>8.2467236892051404E-2</v>
      </c>
      <c r="GL95" s="11">
        <v>8.18733391995871E-2</v>
      </c>
      <c r="GM95" s="11">
        <v>8.1283525123779302E-2</v>
      </c>
      <c r="GN95" s="11">
        <v>8.0697769515659296E-2</v>
      </c>
      <c r="GO95" s="11">
        <v>8.0116047332047205E-2</v>
      </c>
      <c r="GP95" s="11">
        <v>7.95383336362563E-2</v>
      </c>
      <c r="GQ95" s="11">
        <v>7.8964603598746894E-2</v>
      </c>
      <c r="GR95" s="11">
        <v>7.8394832497732894E-2</v>
      </c>
      <c r="GS95" s="11">
        <v>7.7828995719743305E-2</v>
      </c>
      <c r="GT95" s="11">
        <v>7.7267068760140195E-2</v>
      </c>
      <c r="GU95" s="11">
        <v>7.6709027223597598E-2</v>
      </c>
      <c r="GV95" s="11">
        <v>7.6154846824541406E-2</v>
      </c>
      <c r="GW95" s="11">
        <v>7.5604503387552605E-2</v>
      </c>
      <c r="GX95" s="11">
        <v>7.5057972847736396E-2</v>
      </c>
      <c r="GY95" s="11">
        <v>7.45152312510583E-2</v>
      </c>
      <c r="GZ95" s="11">
        <v>7.3976254754649307E-2</v>
      </c>
      <c r="HA95" s="11">
        <v>7.34410196270808E-2</v>
      </c>
      <c r="HB95" s="11">
        <v>7.2909502248611605E-2</v>
      </c>
      <c r="HC95" s="11">
        <v>7.2381679111408401E-2</v>
      </c>
      <c r="HD95" s="11">
        <v>7.1857526819739601E-2</v>
      </c>
      <c r="HE95" s="11">
        <v>7.1337022090146002E-2</v>
      </c>
      <c r="HF95" s="11">
        <v>7.0820141751586893E-2</v>
      </c>
      <c r="HG95" s="11">
        <v>7.0306862745564594E-2</v>
      </c>
      <c r="HH95" s="11">
        <v>6.9797162126227996E-2</v>
      </c>
      <c r="HI95" s="11">
        <v>6.9291017060454499E-2</v>
      </c>
      <c r="HJ95" s="11">
        <v>6.8788404827913999E-2</v>
      </c>
      <c r="HK95" s="11">
        <v>6.8289302821113507E-2</v>
      </c>
      <c r="HL95" s="11">
        <v>6.7793688545423794E-2</v>
      </c>
      <c r="HM95" s="11">
        <v>6.7301539619089801E-2</v>
      </c>
      <c r="HN95" s="11">
        <v>6.6812833773223307E-2</v>
      </c>
      <c r="HO95" s="11">
        <v>6.6327548851781701E-2</v>
      </c>
      <c r="HP95" s="11">
        <v>6.5845662811529607E-2</v>
      </c>
      <c r="HQ95" s="11">
        <v>6.53671537219883E-2</v>
      </c>
      <c r="HR95" s="11">
        <v>6.4891999765369496E-2</v>
      </c>
      <c r="HS95" s="11">
        <v>6.4420179236496497E-2</v>
      </c>
      <c r="HT95" s="11">
        <v>6.3951670542712405E-2</v>
      </c>
      <c r="HU95" s="11">
        <v>6.3486452203776494E-2</v>
      </c>
      <c r="HV95" s="11">
        <v>6.3024502851747793E-2</v>
      </c>
      <c r="HW95" s="11">
        <v>6.2565801230857795E-2</v>
      </c>
      <c r="HX95" s="11">
        <v>6.2110326197372001E-2</v>
      </c>
      <c r="HY95" s="11">
        <v>6.1658056719441599E-2</v>
      </c>
      <c r="HZ95" s="11">
        <v>6.12089718769432E-2</v>
      </c>
      <c r="IA95" s="11">
        <v>6.0763050861310702E-2</v>
      </c>
      <c r="IB95" s="11">
        <v>6.03202729753562E-2</v>
      </c>
      <c r="IC95" s="11">
        <v>5.9880617633082701E-2</v>
      </c>
      <c r="ID95" s="11">
        <v>5.9444064359486799E-2</v>
      </c>
      <c r="IE95" s="11">
        <v>5.9010592790354498E-2</v>
      </c>
      <c r="IF95" s="11">
        <v>5.85801826720471E-2</v>
      </c>
      <c r="IG95" s="11">
        <v>5.81528138612801E-2</v>
      </c>
      <c r="IH95" s="11">
        <v>5.7728466324894402E-2</v>
      </c>
      <c r="II95" s="11">
        <v>5.7307120139619E-2</v>
      </c>
      <c r="IJ95" s="11">
        <v>5.6888755491828702E-2</v>
      </c>
      <c r="IK95" s="11">
        <v>5.6473352677291901E-2</v>
      </c>
      <c r="IL95" s="11">
        <v>5.6060892100914403E-2</v>
      </c>
      <c r="IM95" s="11">
        <v>5.5651354276474697E-2</v>
      </c>
      <c r="IN95" s="11">
        <v>5.5244719826354698E-2</v>
      </c>
      <c r="IO95" s="11">
        <v>5.4840969481262603E-2</v>
      </c>
      <c r="IP95" s="11">
        <v>5.4440084079951601E-2</v>
      </c>
      <c r="IQ95" s="11">
        <v>5.4042044568931101E-2</v>
      </c>
      <c r="IR95" s="11">
        <v>5.3646832002174502E-2</v>
      </c>
      <c r="IS95" s="11">
        <v>5.3254427540819702E-2</v>
      </c>
      <c r="IT95" s="11">
        <v>5.28648124528657E-2</v>
      </c>
      <c r="IU95" s="11">
        <v>5.2477968112863801E-2</v>
      </c>
      <c r="IV95" s="11">
        <v>5.2093876001603902E-2</v>
      </c>
      <c r="IW95" s="11">
        <v>5.1712517705796303E-2</v>
      </c>
      <c r="IX95" s="11">
        <v>5.1333874917749198E-2</v>
      </c>
      <c r="IY95" s="11">
        <v>5.0957929435041002E-2</v>
      </c>
      <c r="IZ95" s="11">
        <v>5.0584663160189398E-2</v>
      </c>
      <c r="JA95" s="11">
        <v>5.0214058100315997E-2</v>
      </c>
      <c r="JB95" s="11">
        <v>4.9846096366806703E-2</v>
      </c>
      <c r="JC95" s="11">
        <v>4.9480760174968899E-2</v>
      </c>
      <c r="JD95" s="11">
        <v>4.91180318436844E-2</v>
      </c>
      <c r="JE95" s="11">
        <v>4.8757893795058897E-2</v>
      </c>
      <c r="JF95" s="11">
        <v>4.84003285540687E-2</v>
      </c>
      <c r="JG95" s="11">
        <v>4.8045318748203301E-2</v>
      </c>
      <c r="JH95" s="11">
        <v>4.7692847107104898E-2</v>
      </c>
      <c r="JI95" s="11">
        <v>4.73428964622052E-2</v>
      </c>
    </row>
    <row r="96" spans="1:269" x14ac:dyDescent="0.3">
      <c r="A96" s="11" t="s">
        <v>235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0.22604612560707299</v>
      </c>
      <c r="AK96" s="11">
        <v>0.22414294022697401</v>
      </c>
      <c r="AL96" s="11">
        <v>0.22154301573360199</v>
      </c>
      <c r="AM96" s="11">
        <v>0.222184029061744</v>
      </c>
      <c r="AN96" s="11">
        <v>0.22275234745547101</v>
      </c>
      <c r="AO96" s="11">
        <v>0.29279560961668499</v>
      </c>
      <c r="AP96" s="11">
        <v>0.28756570506287499</v>
      </c>
      <c r="AQ96" s="11">
        <v>0.27079085674068298</v>
      </c>
      <c r="AR96" s="11">
        <v>0.258772689186339</v>
      </c>
      <c r="AS96" s="11">
        <v>0.25007403036206599</v>
      </c>
      <c r="AT96" s="11">
        <v>0.24372411524850099</v>
      </c>
      <c r="AU96" s="11">
        <v>0.23905409451968401</v>
      </c>
      <c r="AV96" s="11">
        <v>0.235595126842535</v>
      </c>
      <c r="AW96" s="11">
        <v>0.23301384865681901</v>
      </c>
      <c r="AX96" s="11">
        <v>0.23107051257944999</v>
      </c>
      <c r="AY96" s="11">
        <v>0.22959117533385701</v>
      </c>
      <c r="AZ96" s="11">
        <v>0.22844880688282501</v>
      </c>
      <c r="BA96" s="11">
        <v>0.227550205537495</v>
      </c>
      <c r="BB96" s="11">
        <v>0.22682678183535701</v>
      </c>
      <c r="BC96" s="11">
        <v>0.226227976715521</v>
      </c>
      <c r="BD96" s="11">
        <v>0.22571650802041199</v>
      </c>
      <c r="BE96" s="11">
        <v>0.225264906835453</v>
      </c>
      <c r="BF96" s="11">
        <v>0.22485297620938699</v>
      </c>
      <c r="BG96" s="11">
        <v>0.22446591678140099</v>
      </c>
      <c r="BH96" s="11">
        <v>0.22409293883518899</v>
      </c>
      <c r="BI96" s="11">
        <v>0.22372623157173699</v>
      </c>
      <c r="BJ96" s="11">
        <v>0.22336019609351701</v>
      </c>
      <c r="BK96" s="11">
        <v>0.222990873844777</v>
      </c>
      <c r="BL96" s="11">
        <v>0.22180917487176499</v>
      </c>
      <c r="BM96" s="11">
        <v>0.22062704469042099</v>
      </c>
      <c r="BN96" s="11">
        <v>0.219443329803827</v>
      </c>
      <c r="BO96" s="11">
        <v>0.21825736681682201</v>
      </c>
      <c r="BP96" s="11">
        <v>0.217068845160313</v>
      </c>
      <c r="BQ96" s="11">
        <v>0.21587770539672399</v>
      </c>
      <c r="BR96" s="11">
        <v>0.21468406404139101</v>
      </c>
      <c r="BS96" s="11">
        <v>0.21348815813983801</v>
      </c>
      <c r="BT96" s="11">
        <v>0.21229030455758599</v>
      </c>
      <c r="BU96" s="11">
        <v>0.21109087021885201</v>
      </c>
      <c r="BV96" s="11">
        <v>0.20989025048531401</v>
      </c>
      <c r="BW96" s="11">
        <v>0.20868885357879199</v>
      </c>
      <c r="BX96" s="11">
        <v>0.20748708948387901</v>
      </c>
      <c r="BY96" s="11">
        <v>0.20628536216399801</v>
      </c>
      <c r="BZ96" s="11">
        <v>0.20508406422124001</v>
      </c>
      <c r="CA96" s="11">
        <v>0.203883573352033</v>
      </c>
      <c r="CB96" s="11">
        <v>0.202684250116315</v>
      </c>
      <c r="CC96" s="11">
        <v>0.20148643666150401</v>
      </c>
      <c r="CD96" s="11">
        <v>0.20029045613488999</v>
      </c>
      <c r="CE96" s="11">
        <v>0.19909661258692801</v>
      </c>
      <c r="CF96" s="11">
        <v>0.197905191219341</v>
      </c>
      <c r="CG96" s="11">
        <v>0.19671645887021599</v>
      </c>
      <c r="CH96" s="11">
        <v>0.19553066465685301</v>
      </c>
      <c r="CI96" s="11">
        <v>0.194348040718368</v>
      </c>
      <c r="CJ96" s="11">
        <v>0.19316880301586201</v>
      </c>
      <c r="CK96" s="11">
        <v>0.19199315215971499</v>
      </c>
      <c r="CL96" s="11">
        <v>0.190821274242263</v>
      </c>
      <c r="CM96" s="11">
        <v>0.189653341660562</v>
      </c>
      <c r="CN96" s="11">
        <v>0.18848951391871299</v>
      </c>
      <c r="CO96" s="11">
        <v>0.18732993840268899</v>
      </c>
      <c r="CP96" s="11">
        <v>0.18617475112321</v>
      </c>
      <c r="CQ96" s="11">
        <v>0.18502407742403401</v>
      </c>
      <c r="CR96" s="11">
        <v>0.18387803265441999</v>
      </c>
      <c r="CS96" s="11">
        <v>0.18273672280544101</v>
      </c>
      <c r="CT96" s="11">
        <v>0.18160024511054901</v>
      </c>
      <c r="CU96" s="11">
        <v>0.180468688611232</v>
      </c>
      <c r="CV96" s="11">
        <v>0.17934213468892701</v>
      </c>
      <c r="CW96" s="11">
        <v>0.17822065756456201</v>
      </c>
      <c r="CX96" s="11">
        <v>0.17710432476721</v>
      </c>
      <c r="CY96" s="11">
        <v>0.17599319757340801</v>
      </c>
      <c r="CZ96" s="11">
        <v>0.17488733141869001</v>
      </c>
      <c r="DA96" s="11">
        <v>0.17378677628290801</v>
      </c>
      <c r="DB96" s="11">
        <v>0.17269157705082699</v>
      </c>
      <c r="DC96" s="11">
        <v>0.17160177384949399</v>
      </c>
      <c r="DD96" s="11">
        <v>0.17051740236374999</v>
      </c>
      <c r="DE96" s="11">
        <v>0.16943849413127601</v>
      </c>
      <c r="DF96" s="11">
        <v>0.16836507681840701</v>
      </c>
      <c r="DG96" s="11">
        <v>0.167297174477962</v>
      </c>
      <c r="DH96" s="11">
        <v>0.16623480779021199</v>
      </c>
      <c r="DI96" s="11">
        <v>0.165177994288075</v>
      </c>
      <c r="DJ96" s="11">
        <v>0.16412674856755199</v>
      </c>
      <c r="DK96" s="11">
        <v>0.16308108248436201</v>
      </c>
      <c r="DL96" s="11">
        <v>0.162041005337663</v>
      </c>
      <c r="DM96" s="11">
        <v>0.16100652404171101</v>
      </c>
      <c r="DN96" s="11">
        <v>0.15997764328623901</v>
      </c>
      <c r="DO96" s="11">
        <v>0.15895436568629601</v>
      </c>
      <c r="DP96" s="11">
        <v>0.157936691922234</v>
      </c>
      <c r="DQ96" s="11">
        <v>0.156924620870495</v>
      </c>
      <c r="DR96" s="11">
        <v>0.15591814972580101</v>
      </c>
      <c r="DS96" s="11">
        <v>0.154917274115311</v>
      </c>
      <c r="DT96" s="11">
        <v>0.153921988205276</v>
      </c>
      <c r="DU96" s="11">
        <v>0.15293228480069199</v>
      </c>
      <c r="DV96" s="11">
        <v>0.15194815543839599</v>
      </c>
      <c r="DW96" s="11">
        <v>0.15096959047406699</v>
      </c>
      <c r="DX96" s="11">
        <v>0.14999657916350401</v>
      </c>
      <c r="DY96" s="11">
        <v>0.149029109738578</v>
      </c>
      <c r="DZ96" s="11">
        <v>0.14806716947821</v>
      </c>
      <c r="EA96" s="11">
        <v>0.14711074477469199</v>
      </c>
      <c r="EB96" s="11">
        <v>0.146159821195676</v>
      </c>
      <c r="EC96" s="11">
        <v>0.14521438354209501</v>
      </c>
      <c r="ED96" s="11">
        <v>0.14427441590231799</v>
      </c>
      <c r="EE96" s="11">
        <v>0.14333990170274999</v>
      </c>
      <c r="EF96" s="11">
        <v>0.14241082375514599</v>
      </c>
      <c r="EG96" s="11">
        <v>0.141487164300833</v>
      </c>
      <c r="EH96" s="11">
        <v>0.14056890505206099</v>
      </c>
      <c r="EI96" s="11">
        <v>0.13965602723066201</v>
      </c>
      <c r="EJ96" s="11">
        <v>0.13874851160419899</v>
      </c>
      <c r="EK96" s="11">
        <v>0.13784633851977399</v>
      </c>
      <c r="EL96" s="11">
        <v>0.13694948793564499</v>
      </c>
      <c r="EM96" s="11">
        <v>0.1360579394508</v>
      </c>
      <c r="EN96" s="11">
        <v>0.135171672332624</v>
      </c>
      <c r="EO96" s="11">
        <v>0.13429066554278199</v>
      </c>
      <c r="EP96" s="11">
        <v>0.133414897761434</v>
      </c>
      <c r="EQ96" s="11">
        <v>0.13254434740990301</v>
      </c>
      <c r="ER96" s="11">
        <v>0.13167899267188499</v>
      </c>
      <c r="ES96" s="11">
        <v>0.13081881151330199</v>
      </c>
      <c r="ET96" s="11">
        <v>0.12996378170089301</v>
      </c>
      <c r="EU96" s="11">
        <v>0.129113880819619</v>
      </c>
      <c r="EV96" s="11">
        <v>0.128269086288961</v>
      </c>
      <c r="EW96" s="11">
        <v>0.12742937537818899</v>
      </c>
      <c r="EX96" s="11">
        <v>0.12659472522065801</v>
      </c>
      <c r="EY96" s="11">
        <v>0.125765112827217</v>
      </c>
      <c r="EZ96" s="11">
        <v>0.124940515098762</v>
      </c>
      <c r="FA96" s="11">
        <v>0.124120908838004</v>
      </c>
      <c r="FB96" s="11">
        <v>0.123306270760512</v>
      </c>
      <c r="FC96" s="11">
        <v>0.122496577505052</v>
      </c>
      <c r="FD96" s="11">
        <v>0.121691805643298</v>
      </c>
      <c r="FE96" s="11">
        <v>0.120891931688935</v>
      </c>
      <c r="FF96" s="11">
        <v>0.120096932106196</v>
      </c>
      <c r="FG96" s="11">
        <v>0.11930678331788699</v>
      </c>
      <c r="FH96" s="11">
        <v>0.118521461712909</v>
      </c>
      <c r="FI96" s="11">
        <v>0.11774094365332199</v>
      </c>
      <c r="FJ96" s="11">
        <v>0.116965205480988</v>
      </c>
      <c r="FK96" s="11">
        <v>0.116194223523801</v>
      </c>
      <c r="FL96" s="11">
        <v>0.11542797410154999</v>
      </c>
      <c r="FM96" s="11">
        <v>0.11466643353142</v>
      </c>
      <c r="FN96" s="11">
        <v>0.11390957813317699</v>
      </c>
      <c r="FO96" s="11">
        <v>0.113157384234032</v>
      </c>
      <c r="FP96" s="11">
        <v>0.112409828173222</v>
      </c>
      <c r="FQ96" s="11">
        <v>0.111666886306323</v>
      </c>
      <c r="FR96" s="11">
        <v>0.110928535009303</v>
      </c>
      <c r="FS96" s="11">
        <v>0.110194750682343</v>
      </c>
      <c r="FT96" s="11">
        <v>0.109465509753437</v>
      </c>
      <c r="FU96" s="11">
        <v>0.108740788681774</v>
      </c>
      <c r="FV96" s="11">
        <v>0.108020563960938</v>
      </c>
      <c r="FW96" s="11">
        <v>0.10730481212191401</v>
      </c>
      <c r="FX96" s="11">
        <v>0.106593509735925</v>
      </c>
      <c r="FY96" s="11">
        <v>0.105886633417115</v>
      </c>
      <c r="FZ96" s="11">
        <v>0.105184159825066</v>
      </c>
      <c r="GA96" s="11">
        <v>0.104486065667186</v>
      </c>
      <c r="GB96" s="11">
        <v>0.103792327700958</v>
      </c>
      <c r="GC96" s="11">
        <v>0.103102922736064</v>
      </c>
      <c r="GD96" s="11">
        <v>0.102417827636389</v>
      </c>
      <c r="GE96" s="11">
        <v>0.101737019321919</v>
      </c>
      <c r="GF96" s="11">
        <v>0.101060474770531</v>
      </c>
      <c r="GG96" s="11">
        <v>0.100388171019684</v>
      </c>
      <c r="GH96" s="11">
        <v>9.9720085168022304E-2</v>
      </c>
      <c r="GI96" s="11">
        <v>9.9056194376887702E-2</v>
      </c>
      <c r="GJ96" s="11">
        <v>9.8396475871750294E-2</v>
      </c>
      <c r="GK96" s="11">
        <v>9.7740906943562897E-2</v>
      </c>
      <c r="GL96" s="11">
        <v>9.7089464950042795E-2</v>
      </c>
      <c r="GM96" s="11">
        <v>9.6442127316883994E-2</v>
      </c>
      <c r="GN96" s="11">
        <v>9.5798871538904304E-2</v>
      </c>
      <c r="GO96" s="11">
        <v>9.5159675181132594E-2</v>
      </c>
      <c r="GP96" s="11">
        <v>9.4524515879835694E-2</v>
      </c>
      <c r="GQ96" s="11">
        <v>9.3893371343493598E-2</v>
      </c>
      <c r="GR96" s="11">
        <v>9.3266219353719704E-2</v>
      </c>
      <c r="GS96" s="11">
        <v>9.2643037766134098E-2</v>
      </c>
      <c r="GT96" s="11">
        <v>9.2023804511189605E-2</v>
      </c>
      <c r="GU96" s="11">
        <v>9.14084975949538E-2</v>
      </c>
      <c r="GV96" s="11">
        <v>9.0797095099849595E-2</v>
      </c>
      <c r="GW96" s="11">
        <v>9.0189575185355003E-2</v>
      </c>
      <c r="GX96" s="11">
        <v>8.9585916088667603E-2</v>
      </c>
      <c r="GY96" s="11">
        <v>8.8986096125330399E-2</v>
      </c>
      <c r="GZ96" s="11">
        <v>8.8390093689826102E-2</v>
      </c>
      <c r="HA96" s="11">
        <v>8.7797887256137505E-2</v>
      </c>
      <c r="HB96" s="11">
        <v>8.7209455378277498E-2</v>
      </c>
      <c r="HC96" s="11">
        <v>8.6624776690790398E-2</v>
      </c>
      <c r="HD96" s="11">
        <v>8.6043829909224004E-2</v>
      </c>
      <c r="HE96" s="11">
        <v>8.5466593830576199E-2</v>
      </c>
      <c r="HF96" s="11">
        <v>8.4893047333715499E-2</v>
      </c>
      <c r="HG96" s="11">
        <v>8.4323169379777199E-2</v>
      </c>
      <c r="HH96" s="11">
        <v>8.3756939012536197E-2</v>
      </c>
      <c r="HI96" s="11">
        <v>8.3194335358758406E-2</v>
      </c>
      <c r="HJ96" s="11">
        <v>8.2635337628529107E-2</v>
      </c>
      <c r="HK96" s="11">
        <v>8.2079925115563293E-2</v>
      </c>
      <c r="HL96" s="11">
        <v>8.1528077197493803E-2</v>
      </c>
      <c r="HM96" s="11">
        <v>8.0979773336142896E-2</v>
      </c>
      <c r="HN96" s="11">
        <v>8.04349930777747E-2</v>
      </c>
      <c r="HO96" s="11">
        <v>7.9893716053330302E-2</v>
      </c>
      <c r="HP96" s="11">
        <v>7.9355921978646493E-2</v>
      </c>
      <c r="HQ96" s="11">
        <v>7.8821590654658796E-2</v>
      </c>
      <c r="HR96" s="11">
        <v>7.82907019675885E-2</v>
      </c>
      <c r="HS96" s="11">
        <v>7.7763235889114907E-2</v>
      </c>
      <c r="HT96" s="11">
        <v>7.7239172476534002E-2</v>
      </c>
      <c r="HU96" s="11">
        <v>7.6718491872902403E-2</v>
      </c>
      <c r="HV96" s="11">
        <v>7.6201174307168607E-2</v>
      </c>
      <c r="HW96" s="11">
        <v>7.5687200094290905E-2</v>
      </c>
      <c r="HX96" s="11">
        <v>7.5176549635343995E-2</v>
      </c>
      <c r="HY96" s="11">
        <v>7.4669203417612101E-2</v>
      </c>
      <c r="HZ96" s="11">
        <v>7.4165142014671295E-2</v>
      </c>
      <c r="IA96" s="11">
        <v>7.3664346086460705E-2</v>
      </c>
      <c r="IB96" s="11">
        <v>7.3166796379342799E-2</v>
      </c>
      <c r="IC96" s="11">
        <v>7.2672473726152806E-2</v>
      </c>
      <c r="ID96" s="11">
        <v>7.21813590462385E-2</v>
      </c>
      <c r="IE96" s="11">
        <v>7.1693433345489402E-2</v>
      </c>
      <c r="IF96" s="11">
        <v>7.1208677716357305E-2</v>
      </c>
      <c r="IG96" s="11">
        <v>7.0727073337866694E-2</v>
      </c>
      <c r="IH96" s="11">
        <v>7.0248601475616304E-2</v>
      </c>
      <c r="II96" s="11">
        <v>6.9773243481772801E-2</v>
      </c>
      <c r="IJ96" s="11">
        <v>6.9300980795054798E-2</v>
      </c>
      <c r="IK96" s="11">
        <v>6.8831794940708693E-2</v>
      </c>
      <c r="IL96" s="11">
        <v>6.8365667530477695E-2</v>
      </c>
      <c r="IM96" s="11">
        <v>6.7902580262561699E-2</v>
      </c>
      <c r="IN96" s="11">
        <v>6.7442514921570398E-2</v>
      </c>
      <c r="IO96" s="11">
        <v>6.6985453378468396E-2</v>
      </c>
      <c r="IP96" s="11">
        <v>6.6531377590513599E-2</v>
      </c>
      <c r="IQ96" s="11">
        <v>6.6080269601188499E-2</v>
      </c>
      <c r="IR96" s="11">
        <v>6.5632111540124605E-2</v>
      </c>
      <c r="IS96" s="11">
        <v>6.5186885623020205E-2</v>
      </c>
      <c r="IT96" s="11">
        <v>6.4744574151551895E-2</v>
      </c>
      <c r="IU96" s="11">
        <v>6.4305159513279198E-2</v>
      </c>
      <c r="IV96" s="11">
        <v>6.38686241815445E-2</v>
      </c>
      <c r="IW96" s="11">
        <v>6.3434950715364605E-2</v>
      </c>
      <c r="IX96" s="11">
        <v>6.3004121759319603E-2</v>
      </c>
      <c r="IY96" s="11">
        <v>6.2576120043432604E-2</v>
      </c>
      <c r="IZ96" s="11">
        <v>6.2150928383047102E-2</v>
      </c>
      <c r="JA96" s="11">
        <v>6.17285296786972E-2</v>
      </c>
      <c r="JB96" s="11">
        <v>6.1308906915972697E-2</v>
      </c>
      <c r="JC96" s="11">
        <v>6.0892043165379099E-2</v>
      </c>
      <c r="JD96" s="11">
        <v>6.04779215821937E-2</v>
      </c>
      <c r="JE96" s="11">
        <v>6.0066525406315401E-2</v>
      </c>
      <c r="JF96" s="11">
        <v>5.9657837962110299E-2</v>
      </c>
      <c r="JG96" s="11">
        <v>5.9251842658253097E-2</v>
      </c>
      <c r="JH96" s="11">
        <v>5.8848522987563198E-2</v>
      </c>
      <c r="JI96" s="11">
        <v>5.84478625268368E-2</v>
      </c>
    </row>
    <row r="97" spans="1:269" x14ac:dyDescent="0.3">
      <c r="A97" s="11" t="s">
        <v>236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0.24955639745178601</v>
      </c>
      <c r="AK97" s="11">
        <v>0.24750170502799801</v>
      </c>
      <c r="AL97" s="11">
        <v>0.2448396440184</v>
      </c>
      <c r="AM97" s="11">
        <v>0.24547076170393101</v>
      </c>
      <c r="AN97" s="11">
        <v>0.24602292537225401</v>
      </c>
      <c r="AO97" s="11">
        <v>0.32165907161211099</v>
      </c>
      <c r="AP97" s="11">
        <v>0.31595763565042401</v>
      </c>
      <c r="AQ97" s="11">
        <v>0.297819212165092</v>
      </c>
      <c r="AR97" s="11">
        <v>0.28477788387547398</v>
      </c>
      <c r="AS97" s="11">
        <v>0.27530753868180402</v>
      </c>
      <c r="AT97" s="11">
        <v>0.26837081634085502</v>
      </c>
      <c r="AU97" s="11">
        <v>0.26324979015799199</v>
      </c>
      <c r="AV97" s="11">
        <v>0.25943961287802803</v>
      </c>
      <c r="AW97" s="11">
        <v>0.25658050298884</v>
      </c>
      <c r="AX97" s="11">
        <v>0.25441329767663701</v>
      </c>
      <c r="AY97" s="11">
        <v>0.25274975713171999</v>
      </c>
      <c r="AZ97" s="11">
        <v>0.25145230727329898</v>
      </c>
      <c r="BA97" s="11">
        <v>0.25041996202908701</v>
      </c>
      <c r="BB97" s="11">
        <v>0.249578383039082</v>
      </c>
      <c r="BC97" s="11">
        <v>0.24887276731218699</v>
      </c>
      <c r="BD97" s="11">
        <v>0.24826270349521601</v>
      </c>
      <c r="BE97" s="11">
        <v>0.247718420171395</v>
      </c>
      <c r="BF97" s="11">
        <v>0.24721803137279999</v>
      </c>
      <c r="BG97" s="11">
        <v>0.24674550404873899</v>
      </c>
      <c r="BH97" s="11">
        <v>0.24628915260864201</v>
      </c>
      <c r="BI97" s="11">
        <v>0.24584052078702001</v>
      </c>
      <c r="BJ97" s="11">
        <v>0.24539354956579801</v>
      </c>
      <c r="BK97" s="11">
        <v>0.24494395716937001</v>
      </c>
      <c r="BL97" s="11">
        <v>0.243766812115322</v>
      </c>
      <c r="BM97" s="11">
        <v>0.24258798621470001</v>
      </c>
      <c r="BN97" s="11">
        <v>0.24140623562468799</v>
      </c>
      <c r="BO97" s="11">
        <v>0.240220844676964</v>
      </c>
      <c r="BP97" s="11">
        <v>0.23903147835705099</v>
      </c>
      <c r="BQ97" s="11">
        <v>0.237838072946638</v>
      </c>
      <c r="BR97" s="11">
        <v>0.23664075512202201</v>
      </c>
      <c r="BS97" s="11">
        <v>0.23543978226606599</v>
      </c>
      <c r="BT97" s="11">
        <v>0.23423549858735401</v>
      </c>
      <c r="BU97" s="11">
        <v>0.23302830300989899</v>
      </c>
      <c r="BV97" s="11">
        <v>0.23181862581922399</v>
      </c>
      <c r="BW97" s="11">
        <v>0.230606911814218</v>
      </c>
      <c r="BX97" s="11">
        <v>0.22939360828465299</v>
      </c>
      <c r="BY97" s="11">
        <v>0.22817915656056401</v>
      </c>
      <c r="BZ97" s="11">
        <v>0.22696398619817301</v>
      </c>
      <c r="CA97" s="11">
        <v>0.22574851110518601</v>
      </c>
      <c r="CB97" s="11">
        <v>0.22453312708605599</v>
      </c>
      <c r="CC97" s="11">
        <v>0.22331821042080099</v>
      </c>
      <c r="CD97" s="11">
        <v>0.22210411719012499</v>
      </c>
      <c r="CE97" s="11">
        <v>0.22089118313377501</v>
      </c>
      <c r="CF97" s="11">
        <v>0.219679723884351</v>
      </c>
      <c r="CG97" s="11">
        <v>0.218470035460054</v>
      </c>
      <c r="CH97" s="11">
        <v>0.21726239493064101</v>
      </c>
      <c r="CI97" s="11">
        <v>0.21605706119375701</v>
      </c>
      <c r="CJ97" s="11">
        <v>0.214854275815893</v>
      </c>
      <c r="CK97" s="11">
        <v>0.21365426390488201</v>
      </c>
      <c r="CL97" s="11">
        <v>0.21245723499026301</v>
      </c>
      <c r="CM97" s="11">
        <v>0.211263383894808</v>
      </c>
      <c r="CN97" s="11">
        <v>0.21007289158567799</v>
      </c>
      <c r="CO97" s="11">
        <v>0.20888592599741199</v>
      </c>
      <c r="CP97" s="11">
        <v>0.207702642821817</v>
      </c>
      <c r="CQ97" s="11">
        <v>0.20652318626176</v>
      </c>
      <c r="CR97" s="11">
        <v>0.20534768974741499</v>
      </c>
      <c r="CS97" s="11">
        <v>0.20417627661451301</v>
      </c>
      <c r="CT97" s="11">
        <v>0.20300906074491301</v>
      </c>
      <c r="CU97" s="11">
        <v>0.20184614717032601</v>
      </c>
      <c r="CV97" s="11">
        <v>0.20068763264036901</v>
      </c>
      <c r="CW97" s="11">
        <v>0.19953360615634899</v>
      </c>
      <c r="CX97" s="11">
        <v>0.198384149472324</v>
      </c>
      <c r="CY97" s="11">
        <v>0.197239337565044</v>
      </c>
      <c r="CZ97" s="11">
        <v>0.19609923907441801</v>
      </c>
      <c r="DA97" s="11">
        <v>0.19496391671610799</v>
      </c>
      <c r="DB97" s="11">
        <v>0.19383342766787401</v>
      </c>
      <c r="DC97" s="11">
        <v>0.19270782393118299</v>
      </c>
      <c r="DD97" s="11">
        <v>0.19158715266958201</v>
      </c>
      <c r="DE97" s="11">
        <v>0.19047145652525599</v>
      </c>
      <c r="DF97" s="11">
        <v>0.189360773915108</v>
      </c>
      <c r="DG97" s="11">
        <v>0.188255139307655</v>
      </c>
      <c r="DH97" s="11">
        <v>0.187154583481947</v>
      </c>
      <c r="DI97" s="11">
        <v>0.186059133769643</v>
      </c>
      <c r="DJ97" s="11">
        <v>0.18496881428133399</v>
      </c>
      <c r="DK97" s="11">
        <v>0.183883646118118</v>
      </c>
      <c r="DL97" s="11">
        <v>0.18280364756937301</v>
      </c>
      <c r="DM97" s="11">
        <v>0.18172883429762901</v>
      </c>
      <c r="DN97" s="11">
        <v>0.18065921951137601</v>
      </c>
      <c r="DO97" s="11">
        <v>0.17959481412657599</v>
      </c>
      <c r="DP97" s="11">
        <v>0.17853562691764099</v>
      </c>
      <c r="DQ97" s="11">
        <v>0.17748166465854501</v>
      </c>
      <c r="DR97" s="11">
        <v>0.17643293225470899</v>
      </c>
      <c r="DS97" s="11">
        <v>0.17538943286629299</v>
      </c>
      <c r="DT97" s="11">
        <v>0.17435116802341699</v>
      </c>
      <c r="DU97" s="11">
        <v>0.173318137733875</v>
      </c>
      <c r="DV97" s="11">
        <v>0.17229034058381201</v>
      </c>
      <c r="DW97" s="11">
        <v>0.17126777383183101</v>
      </c>
      <c r="DX97" s="11">
        <v>0.170250433496973</v>
      </c>
      <c r="DY97" s="11">
        <v>0.169238314440955</v>
      </c>
      <c r="DZ97" s="11">
        <v>0.16823141044505099</v>
      </c>
      <c r="EA97" s="11">
        <v>0.167229714281973</v>
      </c>
      <c r="EB97" s="11">
        <v>0.16623321778307701</v>
      </c>
      <c r="EC97" s="11">
        <v>0.165241911901195</v>
      </c>
      <c r="ED97" s="11">
        <v>0.16425578676939001</v>
      </c>
      <c r="EE97" s="11">
        <v>0.16327483175590199</v>
      </c>
      <c r="EF97" s="11">
        <v>0.16229903551552799</v>
      </c>
      <c r="EG97" s="11">
        <v>0.16132838603767999</v>
      </c>
      <c r="EH97" s="11">
        <v>0.16036287069132901</v>
      </c>
      <c r="EI97" s="11">
        <v>0.159402476267055</v>
      </c>
      <c r="EJ97" s="11">
        <v>0.158447189016375</v>
      </c>
      <c r="EK97" s="11">
        <v>0.157496994688547</v>
      </c>
      <c r="EL97" s="11">
        <v>0.156551878565001</v>
      </c>
      <c r="EM97" s="11">
        <v>0.155611825491561</v>
      </c>
      <c r="EN97" s="11">
        <v>0.15467681990860499</v>
      </c>
      <c r="EO97" s="11">
        <v>0.153746845879287</v>
      </c>
      <c r="EP97" s="11">
        <v>0.152821887115966</v>
      </c>
      <c r="EQ97" s="11">
        <v>0.15190192700494501</v>
      </c>
      <c r="ER97" s="11">
        <v>0.15098694862963899</v>
      </c>
      <c r="ES97" s="11">
        <v>0.15007693479226999</v>
      </c>
      <c r="ET97" s="11">
        <v>0.149171868034192</v>
      </c>
      <c r="EU97" s="11">
        <v>0.14827173065493399</v>
      </c>
      <c r="EV97" s="11">
        <v>0.147376504730033</v>
      </c>
      <c r="EW97" s="11">
        <v>0.14648617212776399</v>
      </c>
      <c r="EX97" s="11">
        <v>0.145600714524805</v>
      </c>
      <c r="EY97" s="11">
        <v>0.14472011342093799</v>
      </c>
      <c r="EZ97" s="11">
        <v>0.14384435015282299</v>
      </c>
      <c r="FA97" s="11">
        <v>0.142973405906927</v>
      </c>
      <c r="FB97" s="11">
        <v>0.142107261731649</v>
      </c>
      <c r="FC97" s="11">
        <v>0.14124589854869901</v>
      </c>
      <c r="FD97" s="11">
        <v>0.14038929716377699</v>
      </c>
      <c r="FE97" s="11">
        <v>0.139537438276603</v>
      </c>
      <c r="FF97" s="11">
        <v>0.13869030249033601</v>
      </c>
      <c r="FG97" s="11">
        <v>0.13784787032041501</v>
      </c>
      <c r="FH97" s="11">
        <v>0.137010122202879</v>
      </c>
      <c r="FI97" s="11">
        <v>0.136177038502176</v>
      </c>
      <c r="FJ97" s="11">
        <v>0.135348599518511</v>
      </c>
      <c r="FK97" s="11">
        <v>0.13452478549475599</v>
      </c>
      <c r="FL97" s="11">
        <v>0.13370557662295299</v>
      </c>
      <c r="FM97" s="11">
        <v>0.132890953050429</v>
      </c>
      <c r="FN97" s="11">
        <v>0.13208089488556099</v>
      </c>
      <c r="FO97" s="11">
        <v>0.13127538220319701</v>
      </c>
      <c r="FP97" s="11">
        <v>0.13047439504977301</v>
      </c>
      <c r="FQ97" s="11">
        <v>0.12967791344812901</v>
      </c>
      <c r="FR97" s="11">
        <v>0.12888591740205199</v>
      </c>
      <c r="FS97" s="11">
        <v>0.12809838690056299</v>
      </c>
      <c r="FT97" s="11">
        <v>0.127315301921962</v>
      </c>
      <c r="FU97" s="11">
        <v>0.12653664243764501</v>
      </c>
      <c r="FV97" s="11">
        <v>0.12576238841571</v>
      </c>
      <c r="FW97" s="11">
        <v>0.124992519824367</v>
      </c>
      <c r="FX97" s="11">
        <v>0.12422701663515801</v>
      </c>
      <c r="FY97" s="11">
        <v>0.123465858826004</v>
      </c>
      <c r="FZ97" s="11">
        <v>0.122709026384087</v>
      </c>
      <c r="GA97" s="11">
        <v>0.121956499308581</v>
      </c>
      <c r="GB97" s="11">
        <v>0.121208257613235</v>
      </c>
      <c r="GC97" s="11">
        <v>0.12046428132882001</v>
      </c>
      <c r="GD97" s="11">
        <v>0.119724550505455</v>
      </c>
      <c r="GE97" s="11">
        <v>0.11898904521480599</v>
      </c>
      <c r="GF97" s="11">
        <v>0.118257745552174</v>
      </c>
      <c r="GG97" s="11">
        <v>0.117530631638481</v>
      </c>
      <c r="GH97" s="11">
        <v>0.116807683622155</v>
      </c>
      <c r="GI97" s="11">
        <v>0.116088881680915</v>
      </c>
      <c r="GJ97" s="11">
        <v>0.11537420602348</v>
      </c>
      <c r="GK97" s="11">
        <v>0.114663636891183</v>
      </c>
      <c r="GL97" s="11">
        <v>0.11395715455951499</v>
      </c>
      <c r="GM97" s="11">
        <v>0.113254739339588</v>
      </c>
      <c r="GN97" s="11">
        <v>0.11255637157954</v>
      </c>
      <c r="GO97" s="11">
        <v>0.11186203166585899</v>
      </c>
      <c r="GP97" s="11">
        <v>0.111171700024657</v>
      </c>
      <c r="GQ97" s="11">
        <v>0.110485357122882</v>
      </c>
      <c r="GR97" s="11">
        <v>0.109802983469473</v>
      </c>
      <c r="GS97" s="11">
        <v>0.109124559616461</v>
      </c>
      <c r="GT97" s="11">
        <v>0.10845006616003</v>
      </c>
      <c r="GU97" s="11">
        <v>0.107779483741517</v>
      </c>
      <c r="GV97" s="11">
        <v>0.10711279304838101</v>
      </c>
      <c r="GW97" s="11">
        <v>0.106449974815118</v>
      </c>
      <c r="GX97" s="11">
        <v>0.105791009824149</v>
      </c>
      <c r="GY97" s="11">
        <v>0.105135878906657</v>
      </c>
      <c r="GZ97" s="11">
        <v>0.104484562943395</v>
      </c>
      <c r="HA97" s="11">
        <v>0.103837042865463</v>
      </c>
      <c r="HB97" s="11">
        <v>0.10319329965504299</v>
      </c>
      <c r="HC97" s="11">
        <v>0.10255331434611201</v>
      </c>
      <c r="HD97" s="11">
        <v>0.10191706802512</v>
      </c>
      <c r="HE97" s="11">
        <v>0.101284541831641</v>
      </c>
      <c r="HF97" s="11">
        <v>0.100655716958999</v>
      </c>
      <c r="HG97" s="11">
        <v>0.100030574654867</v>
      </c>
      <c r="HH97" s="11">
        <v>9.9409096221843504E-2</v>
      </c>
      <c r="HI97" s="11">
        <v>9.8791263017998704E-2</v>
      </c>
      <c r="HJ97" s="11">
        <v>9.8177056457408304E-2</v>
      </c>
      <c r="HK97" s="11">
        <v>9.7566458010659093E-2</v>
      </c>
      <c r="HL97" s="11">
        <v>9.6959449205335793E-2</v>
      </c>
      <c r="HM97" s="11">
        <v>9.6356011626488797E-2</v>
      </c>
      <c r="HN97" s="11">
        <v>9.5756126917081699E-2</v>
      </c>
      <c r="HO97" s="11">
        <v>9.5159776778422397E-2</v>
      </c>
      <c r="HP97" s="11">
        <v>9.4566942970574996E-2</v>
      </c>
      <c r="HQ97" s="11">
        <v>9.3977607312756298E-2</v>
      </c>
      <c r="HR97" s="11">
        <v>9.3391751683715302E-2</v>
      </c>
      <c r="HS97" s="11">
        <v>9.2809358022097305E-2</v>
      </c>
      <c r="HT97" s="11">
        <v>9.2230408326793203E-2</v>
      </c>
      <c r="HU97" s="11">
        <v>9.1654884657274296E-2</v>
      </c>
      <c r="HV97" s="11">
        <v>9.1082769133913097E-2</v>
      </c>
      <c r="HW97" s="11">
        <v>9.0514043938289906E-2</v>
      </c>
      <c r="HX97" s="11">
        <v>8.99486913134879E-2</v>
      </c>
      <c r="HY97" s="11">
        <v>8.9386693564374203E-2</v>
      </c>
      <c r="HZ97" s="11">
        <v>8.8828033057869599E-2</v>
      </c>
      <c r="IA97" s="11">
        <v>8.8272692223205204E-2</v>
      </c>
      <c r="IB97" s="11">
        <v>8.7720653552169597E-2</v>
      </c>
      <c r="IC97" s="11">
        <v>8.71718995993431E-2</v>
      </c>
      <c r="ID97" s="11">
        <v>8.6626412982322099E-2</v>
      </c>
      <c r="IE97" s="11">
        <v>8.60841763819329E-2</v>
      </c>
      <c r="IF97" s="11">
        <v>8.5545172542434503E-2</v>
      </c>
      <c r="IG97" s="11">
        <v>8.5009384271713298E-2</v>
      </c>
      <c r="IH97" s="11">
        <v>8.4476794441466302E-2</v>
      </c>
      <c r="II97" s="11">
        <v>8.3947385987375597E-2</v>
      </c>
      <c r="IJ97" s="11">
        <v>8.3421141909275007E-2</v>
      </c>
      <c r="IK97" s="11">
        <v>8.2898045271305107E-2</v>
      </c>
      <c r="IL97" s="11">
        <v>8.2378079202062901E-2</v>
      </c>
      <c r="IM97" s="11">
        <v>8.186122689474E-2</v>
      </c>
      <c r="IN97" s="11">
        <v>8.1347471607255098E-2</v>
      </c>
      <c r="IO97" s="11">
        <v>8.0836796662376795E-2</v>
      </c>
      <c r="IP97" s="11">
        <v>8.0329185447839194E-2</v>
      </c>
      <c r="IQ97" s="11">
        <v>7.9824621416450303E-2</v>
      </c>
      <c r="IR97" s="11">
        <v>7.9323088086191804E-2</v>
      </c>
      <c r="IS97" s="11">
        <v>7.8824569040313E-2</v>
      </c>
      <c r="IT97" s="11">
        <v>7.8329047927416198E-2</v>
      </c>
      <c r="IU97" s="11">
        <v>7.7836508461537002E-2</v>
      </c>
      <c r="IV97" s="11">
        <v>7.7346934422215297E-2</v>
      </c>
      <c r="IW97" s="11">
        <v>7.6860309654562295E-2</v>
      </c>
      <c r="IX97" s="11">
        <v>7.6376618069319099E-2</v>
      </c>
      <c r="IY97" s="11">
        <v>7.5895843642909494E-2</v>
      </c>
      <c r="IZ97" s="11">
        <v>7.5417970417487296E-2</v>
      </c>
      <c r="JA97" s="11">
        <v>7.4942982500976599E-2</v>
      </c>
      <c r="JB97" s="11">
        <v>7.4470864067106096E-2</v>
      </c>
      <c r="JC97" s="11">
        <v>7.4001599355438694E-2</v>
      </c>
      <c r="JD97" s="11">
        <v>7.3535172671394006E-2</v>
      </c>
      <c r="JE97" s="11">
        <v>7.3071568386266106E-2</v>
      </c>
      <c r="JF97" s="11">
        <v>7.26107709372356E-2</v>
      </c>
      <c r="JG97" s="11">
        <v>7.2152764827376398E-2</v>
      </c>
      <c r="JH97" s="11">
        <v>7.1697534625657394E-2</v>
      </c>
      <c r="JI97" s="11">
        <v>7.1245064966938304E-2</v>
      </c>
    </row>
    <row r="98" spans="1:269" x14ac:dyDescent="0.3">
      <c r="A98" s="11" t="s">
        <v>237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0.27389025886791701</v>
      </c>
      <c r="AK98" s="11">
        <v>0.27169274182005598</v>
      </c>
      <c r="AL98" s="11">
        <v>0.26898595086956401</v>
      </c>
      <c r="AM98" s="11">
        <v>0.26959816436980899</v>
      </c>
      <c r="AN98" s="11">
        <v>0.27012526665719899</v>
      </c>
      <c r="AO98" s="11">
        <v>0.351197704235514</v>
      </c>
      <c r="AP98" s="11">
        <v>0.34503391276658302</v>
      </c>
      <c r="AQ98" s="11">
        <v>0.32557262578021501</v>
      </c>
      <c r="AR98" s="11">
        <v>0.311528340070719</v>
      </c>
      <c r="AS98" s="11">
        <v>0.30129521671273501</v>
      </c>
      <c r="AT98" s="11">
        <v>0.29377415538978502</v>
      </c>
      <c r="AU98" s="11">
        <v>0.288200793589863</v>
      </c>
      <c r="AV98" s="11">
        <v>0.28403576076167403</v>
      </c>
      <c r="AW98" s="11">
        <v>0.28089371532779001</v>
      </c>
      <c r="AX98" s="11">
        <v>0.27849659050758502</v>
      </c>
      <c r="AY98" s="11">
        <v>0.27664216391419899</v>
      </c>
      <c r="AZ98" s="11">
        <v>0.27518251559296197</v>
      </c>
      <c r="BA98" s="11">
        <v>0.27400900344517798</v>
      </c>
      <c r="BB98" s="11">
        <v>0.27304162527702402</v>
      </c>
      <c r="BC98" s="11">
        <v>0.27222139163585202</v>
      </c>
      <c r="BD98" s="11">
        <v>0.27150480139243399</v>
      </c>
      <c r="BE98" s="11">
        <v>0.27085980796533898</v>
      </c>
      <c r="BF98" s="11">
        <v>0.270262855459518</v>
      </c>
      <c r="BG98" s="11">
        <v>0.269696690505416</v>
      </c>
      <c r="BH98" s="11">
        <v>0.26914874100042702</v>
      </c>
      <c r="BI98" s="11">
        <v>0.26860991174637799</v>
      </c>
      <c r="BJ98" s="11">
        <v>0.26807368813927601</v>
      </c>
      <c r="BK98" s="11">
        <v>0.26753546830976899</v>
      </c>
      <c r="BL98" s="11">
        <v>0.266371165134486</v>
      </c>
      <c r="BM98" s="11">
        <v>0.26520400749753098</v>
      </c>
      <c r="BN98" s="11">
        <v>0.26403265701608702</v>
      </c>
      <c r="BO98" s="11">
        <v>0.26285634117971202</v>
      </c>
      <c r="BP98" s="11">
        <v>0.261674695763497</v>
      </c>
      <c r="BQ98" s="11">
        <v>0.26048764793469997</v>
      </c>
      <c r="BR98" s="11">
        <v>0.259295329718017</v>
      </c>
      <c r="BS98" s="11">
        <v>0.25809801410440097</v>
      </c>
      <c r="BT98" s="11">
        <v>0.25689606804155102</v>
      </c>
      <c r="BU98" s="11">
        <v>0.25568991800188701</v>
      </c>
      <c r="BV98" s="11">
        <v>0.25448002491250898</v>
      </c>
      <c r="BW98" s="11">
        <v>0.25326686604508503</v>
      </c>
      <c r="BX98" s="11">
        <v>0.252050922071622</v>
      </c>
      <c r="BY98" s="11">
        <v>0.25083266794661202</v>
      </c>
      <c r="BZ98" s="11">
        <v>0.24961256661584499</v>
      </c>
      <c r="CA98" s="11">
        <v>0.248391064806253</v>
      </c>
      <c r="CB98" s="11">
        <v>0.24716859034105801</v>
      </c>
      <c r="CC98" s="11">
        <v>0.24594555056645401</v>
      </c>
      <c r="CD98" s="11">
        <v>0.244722331582131</v>
      </c>
      <c r="CE98" s="11">
        <v>0.24349929804719</v>
      </c>
      <c r="CF98" s="11">
        <v>0.242276793392183</v>
      </c>
      <c r="CG98" s="11">
        <v>0.24105514031216599</v>
      </c>
      <c r="CH98" s="11">
        <v>0.23983464144863401</v>
      </c>
      <c r="CI98" s="11">
        <v>0.238615580192716</v>
      </c>
      <c r="CJ98" s="11">
        <v>0.237398221560359</v>
      </c>
      <c r="CK98" s="11">
        <v>0.23618281310377001</v>
      </c>
      <c r="CL98" s="11">
        <v>0.23496958583354399</v>
      </c>
      <c r="CM98" s="11">
        <v>0.23375875513335201</v>
      </c>
      <c r="CN98" s="11">
        <v>0.232550521654624</v>
      </c>
      <c r="CO98" s="11">
        <v>0.231345072182745</v>
      </c>
      <c r="CP98" s="11">
        <v>0.23014258046925101</v>
      </c>
      <c r="CQ98" s="11">
        <v>0.228943208026747</v>
      </c>
      <c r="CR98" s="11">
        <v>0.22774710488480501</v>
      </c>
      <c r="CS98" s="11">
        <v>0.22655441030627799</v>
      </c>
      <c r="CT98" s="11">
        <v>0.225365253464263</v>
      </c>
      <c r="CU98" s="11">
        <v>0.22417975408049801</v>
      </c>
      <c r="CV98" s="11">
        <v>0.222998023026381</v>
      </c>
      <c r="CW98" s="11">
        <v>0.22182016288803</v>
      </c>
      <c r="CX98" s="11">
        <v>0.220646268496971</v>
      </c>
      <c r="CY98" s="11">
        <v>0.21947642742811699</v>
      </c>
      <c r="CZ98" s="11">
        <v>0.21831072046672101</v>
      </c>
      <c r="DA98" s="11">
        <v>0.21714922204600301</v>
      </c>
      <c r="DB98" s="11">
        <v>0.215992000657106</v>
      </c>
      <c r="DC98" s="11">
        <v>0.21483911923297799</v>
      </c>
      <c r="DD98" s="11">
        <v>0.21369063550775499</v>
      </c>
      <c r="DE98" s="11">
        <v>0.21254660235310699</v>
      </c>
      <c r="DF98" s="11">
        <v>0.211407068092966</v>
      </c>
      <c r="DG98" s="11">
        <v>0.21027207679799101</v>
      </c>
      <c r="DH98" s="11">
        <v>0.20914166856102101</v>
      </c>
      <c r="DI98" s="11">
        <v>0.20801587975472899</v>
      </c>
      <c r="DJ98" s="11">
        <v>0.20689474327259699</v>
      </c>
      <c r="DK98" s="11">
        <v>0.205778288754288</v>
      </c>
      <c r="DL98" s="11">
        <v>0.20466654279640001</v>
      </c>
      <c r="DM98" s="11">
        <v>0.203559529149545</v>
      </c>
      <c r="DN98" s="11">
        <v>0.202457268902652</v>
      </c>
      <c r="DO98" s="11">
        <v>0.20135978065528201</v>
      </c>
      <c r="DP98" s="11">
        <v>0.200267080678773</v>
      </c>
      <c r="DQ98" s="11">
        <v>0.19917918306690099</v>
      </c>
      <c r="DR98" s="11">
        <v>0.19809609987676599</v>
      </c>
      <c r="DS98" s="11">
        <v>0.19701784126052499</v>
      </c>
      <c r="DT98" s="11">
        <v>0.19594441558856299</v>
      </c>
      <c r="DU98" s="11">
        <v>0.194875829564673</v>
      </c>
      <c r="DV98" s="11">
        <v>0.19381208833375499</v>
      </c>
      <c r="DW98" s="11">
        <v>0.19275319558252699</v>
      </c>
      <c r="DX98" s="11">
        <v>0.19169915363370099</v>
      </c>
      <c r="DY98" s="11">
        <v>0.190649963534052</v>
      </c>
      <c r="DZ98" s="11">
        <v>0.189605625136784</v>
      </c>
      <c r="EA98" s="11">
        <v>0.188566137178552</v>
      </c>
      <c r="EB98" s="11">
        <v>0.18753149735150501</v>
      </c>
      <c r="EC98" s="11">
        <v>0.18650170237066699</v>
      </c>
      <c r="ED98" s="11">
        <v>0.18547674803696301</v>
      </c>
      <c r="EE98" s="11">
        <v>0.18445662929617701</v>
      </c>
      <c r="EF98" s="11">
        <v>0.183441340294099</v>
      </c>
      <c r="EG98" s="11">
        <v>0.182430874428126</v>
      </c>
      <c r="EH98" s="11">
        <v>0.18142522439553599</v>
      </c>
      <c r="EI98" s="11">
        <v>0.180424382238659</v>
      </c>
      <c r="EJ98" s="11">
        <v>0.179428339387149</v>
      </c>
      <c r="EK98" s="11">
        <v>0.17843708669753899</v>
      </c>
      <c r="EL98" s="11">
        <v>0.177450614490267</v>
      </c>
      <c r="EM98" s="11">
        <v>0.176468912584336</v>
      </c>
      <c r="EN98" s="11">
        <v>0.175491970329756</v>
      </c>
      <c r="EO98" s="11">
        <v>0.17451977663791901</v>
      </c>
      <c r="EP98" s="11">
        <v>0.173552320010049</v>
      </c>
      <c r="EQ98" s="11">
        <v>0.17258958856383499</v>
      </c>
      <c r="ER98" s="11">
        <v>0.171631570058385</v>
      </c>
      <c r="ES98" s="11">
        <v>0.170678251917596</v>
      </c>
      <c r="ET98" s="11">
        <v>0.16972962125205701</v>
      </c>
      <c r="EU98" s="11">
        <v>0.16878566487956601</v>
      </c>
      <c r="EV98" s="11">
        <v>0.167846369344369</v>
      </c>
      <c r="EW98" s="11">
        <v>0.166911720935184</v>
      </c>
      <c r="EX98" s="11">
        <v>0.16598170570210699</v>
      </c>
      <c r="EY98" s="11">
        <v>0.16505630947246799</v>
      </c>
      <c r="EZ98" s="11">
        <v>0.16413551786569899</v>
      </c>
      <c r="FA98" s="11">
        <v>0.16321931630728401</v>
      </c>
      <c r="FB98" s="11">
        <v>0.162307690041852</v>
      </c>
      <c r="FC98" s="11">
        <v>0.16140062414546699</v>
      </c>
      <c r="FD98" s="11">
        <v>0.16049810353716101</v>
      </c>
      <c r="FE98" s="11">
        <v>0.159600112989775</v>
      </c>
      <c r="FF98" s="11">
        <v>0.158706637140134</v>
      </c>
      <c r="FG98" s="11">
        <v>0.15781766049861401</v>
      </c>
      <c r="FH98" s="11">
        <v>0.15693316745812999</v>
      </c>
      <c r="FI98" s="11">
        <v>0.15605314230259301</v>
      </c>
      <c r="FJ98" s="11">
        <v>0.15517756921485701</v>
      </c>
      <c r="FK98" s="11">
        <v>0.15430643228420399</v>
      </c>
      <c r="FL98" s="11">
        <v>0.15343971551338101</v>
      </c>
      <c r="FM98" s="11">
        <v>0.15257740282523399</v>
      </c>
      <c r="FN98" s="11">
        <v>0.15171947806895</v>
      </c>
      <c r="FO98" s="11">
        <v>0.15086592502594301</v>
      </c>
      <c r="FP98" s="11">
        <v>0.15001672741540101</v>
      </c>
      <c r="FQ98" s="11">
        <v>0.149171868899518</v>
      </c>
      <c r="FR98" s="11">
        <v>0.14833133308843099</v>
      </c>
      <c r="FS98" s="11">
        <v>0.147495103544874</v>
      </c>
      <c r="FT98" s="11">
        <v>0.14666316378858801</v>
      </c>
      <c r="FU98" s="11">
        <v>0.14583549730046699</v>
      </c>
      <c r="FV98" s="11">
        <v>0.145012087526497</v>
      </c>
      <c r="FW98" s="11">
        <v>0.14419291788146599</v>
      </c>
      <c r="FX98" s="11">
        <v>0.14337797175248601</v>
      </c>
      <c r="FY98" s="11">
        <v>0.14256723250231801</v>
      </c>
      <c r="FZ98" s="11">
        <v>0.14176068347252799</v>
      </c>
      <c r="GA98" s="11">
        <v>0.14095830798647799</v>
      </c>
      <c r="GB98" s="11">
        <v>0.14016008935215499</v>
      </c>
      <c r="GC98" s="11">
        <v>0.139366010864866</v>
      </c>
      <c r="GD98" s="11">
        <v>0.13857605580978999</v>
      </c>
      <c r="GE98" s="11">
        <v>0.13779020746440299</v>
      </c>
      <c r="GF98" s="11">
        <v>0.137008449100782</v>
      </c>
      <c r="GG98" s="11">
        <v>0.13623076398780201</v>
      </c>
      <c r="GH98" s="11">
        <v>0.13545713539321799</v>
      </c>
      <c r="GI98" s="11">
        <v>0.13468754658565901</v>
      </c>
      <c r="GJ98" s="11">
        <v>0.13392198083651299</v>
      </c>
      <c r="GK98" s="11">
        <v>0.13316042142174001</v>
      </c>
      <c r="GL98" s="11">
        <v>0.13240285162359</v>
      </c>
      <c r="GM98" s="11">
        <v>0.131649254732251</v>
      </c>
      <c r="GN98" s="11">
        <v>0.13089961404741299</v>
      </c>
      <c r="GO98" s="11">
        <v>0.13015391287978101</v>
      </c>
      <c r="GP98" s="11">
        <v>0.129412134552497</v>
      </c>
      <c r="GQ98" s="11">
        <v>0.128674262402526</v>
      </c>
      <c r="GR98" s="11">
        <v>0.12794027978196701</v>
      </c>
      <c r="GS98" s="11">
        <v>0.12721017005931401</v>
      </c>
      <c r="GT98" s="11">
        <v>0.12648391662066499</v>
      </c>
      <c r="GU98" s="11">
        <v>0.125761502870885</v>
      </c>
      <c r="GV98" s="11">
        <v>0.125042912234717</v>
      </c>
      <c r="GW98" s="11">
        <v>0.12432812815785201</v>
      </c>
      <c r="GX98" s="11">
        <v>0.12361713410795799</v>
      </c>
      <c r="GY98" s="11">
        <v>0.122909913575668</v>
      </c>
      <c r="GZ98" s="11">
        <v>0.12220645007553101</v>
      </c>
      <c r="HA98" s="11">
        <v>0.12150672714692801</v>
      </c>
      <c r="HB98" s="11">
        <v>0.120810728354954</v>
      </c>
      <c r="HC98" s="11">
        <v>0.120118437291268</v>
      </c>
      <c r="HD98" s="11">
        <v>0.119429837574912</v>
      </c>
      <c r="HE98" s="11">
        <v>0.118744912853102</v>
      </c>
      <c r="HF98" s="11">
        <v>0.11806364680199</v>
      </c>
      <c r="HG98" s="11">
        <v>0.117386023127402</v>
      </c>
      <c r="HH98" s="11">
        <v>0.11671202556554899</v>
      </c>
      <c r="HI98" s="11">
        <v>0.11604163788371399</v>
      </c>
      <c r="HJ98" s="11">
        <v>0.115374843880915</v>
      </c>
      <c r="HK98" s="11">
        <v>0.114711627388554</v>
      </c>
      <c r="HL98" s="11">
        <v>0.11405197227102901</v>
      </c>
      <c r="HM98" s="11">
        <v>0.113395862426347</v>
      </c>
      <c r="HN98" s="11">
        <v>0.112743281786696</v>
      </c>
      <c r="HO98" s="11">
        <v>0.112094214319018</v>
      </c>
      <c r="HP98" s="11">
        <v>0.11144864402554901</v>
      </c>
      <c r="HQ98" s="11">
        <v>0.110806554944353</v>
      </c>
      <c r="HR98" s="11">
        <v>0.110167931149832</v>
      </c>
      <c r="HS98" s="11">
        <v>0.109532756753227</v>
      </c>
      <c r="HT98" s="11">
        <v>0.108901015903096</v>
      </c>
      <c r="HU98" s="11">
        <v>0.108272692785785</v>
      </c>
      <c r="HV98" s="11">
        <v>0.107647771625881</v>
      </c>
      <c r="HW98" s="11">
        <v>0.107026236686653</v>
      </c>
      <c r="HX98" s="11">
        <v>0.106408072270475</v>
      </c>
      <c r="HY98" s="11">
        <v>0.10579326271924799</v>
      </c>
      <c r="HZ98" s="11">
        <v>0.105181792414793</v>
      </c>
      <c r="IA98" s="11">
        <v>0.10457364577924901</v>
      </c>
      <c r="IB98" s="11">
        <v>0.10396880727544699</v>
      </c>
      <c r="IC98" s="11">
        <v>0.103367261407279</v>
      </c>
      <c r="ID98" s="11">
        <v>0.10276899272005501</v>
      </c>
      <c r="IE98" s="11">
        <v>0.10217398580084899</v>
      </c>
      <c r="IF98" s="11">
        <v>0.10158222527883699</v>
      </c>
      <c r="IG98" s="11">
        <v>0.100993695825618</v>
      </c>
      <c r="IH98" s="11">
        <v>0.10040838215553601</v>
      </c>
      <c r="II98" s="11">
        <v>9.9826269025985001E-2</v>
      </c>
      <c r="IJ98" s="11">
        <v>9.9247341237705303E-2</v>
      </c>
      <c r="IK98" s="11">
        <v>9.8671583635075194E-2</v>
      </c>
      <c r="IL98" s="11">
        <v>9.8098981106389593E-2</v>
      </c>
      <c r="IM98" s="11">
        <v>9.7529518584132599E-2</v>
      </c>
      <c r="IN98" s="11">
        <v>9.6963181045240807E-2</v>
      </c>
      <c r="IO98" s="11">
        <v>9.6399953511359202E-2</v>
      </c>
      <c r="IP98" s="11">
        <v>9.58398210490881E-2</v>
      </c>
      <c r="IQ98" s="11">
        <v>9.5282768770223694E-2</v>
      </c>
      <c r="IR98" s="11">
        <v>9.4728781831990197E-2</v>
      </c>
      <c r="IS98" s="11">
        <v>9.4177845437264804E-2</v>
      </c>
      <c r="IT98" s="11">
        <v>9.3629944834795503E-2</v>
      </c>
      <c r="IU98" s="11">
        <v>9.3085065319411894E-2</v>
      </c>
      <c r="IV98" s="11">
        <v>9.2543192232228497E-2</v>
      </c>
      <c r="IW98" s="11">
        <v>9.2004310960842606E-2</v>
      </c>
      <c r="IX98" s="11">
        <v>9.1468406939524197E-2</v>
      </c>
      <c r="IY98" s="11">
        <v>9.0935465649399597E-2</v>
      </c>
      <c r="IZ98" s="11">
        <v>9.0405472618629301E-2</v>
      </c>
      <c r="JA98" s="11">
        <v>8.9878413422579198E-2</v>
      </c>
      <c r="JB98" s="11">
        <v>8.9354273683985505E-2</v>
      </c>
      <c r="JC98" s="11">
        <v>8.8833039073114003E-2</v>
      </c>
      <c r="JD98" s="11">
        <v>8.8314695307913096E-2</v>
      </c>
      <c r="JE98" s="11">
        <v>8.7799228154161399E-2</v>
      </c>
      <c r="JF98" s="11">
        <v>8.7286623425608903E-2</v>
      </c>
      <c r="JG98" s="11">
        <v>8.6776866984113396E-2</v>
      </c>
      <c r="JH98" s="11">
        <v>8.6269944739770996E-2</v>
      </c>
      <c r="JI98" s="11">
        <v>8.5765842651041702E-2</v>
      </c>
    </row>
    <row r="99" spans="1:269" x14ac:dyDescent="0.3">
      <c r="A99" s="11" t="s">
        <v>238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0.29876906908613698</v>
      </c>
      <c r="AK99" s="11">
        <v>0.296441842588542</v>
      </c>
      <c r="AL99" s="11">
        <v>0.293709181460997</v>
      </c>
      <c r="AM99" s="11">
        <v>0.29429388636062997</v>
      </c>
      <c r="AN99" s="11">
        <v>0.29478763582406597</v>
      </c>
      <c r="AO99" s="11">
        <v>0.38104145688831997</v>
      </c>
      <c r="AP99" s="11">
        <v>0.374434186636106</v>
      </c>
      <c r="AQ99" s="11">
        <v>0.353716484247727</v>
      </c>
      <c r="AR99" s="11">
        <v>0.338708470334393</v>
      </c>
      <c r="AS99" s="11">
        <v>0.32773576000233101</v>
      </c>
      <c r="AT99" s="11">
        <v>0.31964375370799802</v>
      </c>
      <c r="AU99" s="11">
        <v>0.31362526533441198</v>
      </c>
      <c r="AV99" s="11">
        <v>0.30910856668776399</v>
      </c>
      <c r="AW99" s="11">
        <v>0.30568409815084602</v>
      </c>
      <c r="AX99" s="11">
        <v>0.30305574605379898</v>
      </c>
      <c r="AY99" s="11">
        <v>0.30100786754105102</v>
      </c>
      <c r="AZ99" s="11">
        <v>0.299382573842086</v>
      </c>
      <c r="BA99" s="11">
        <v>0.29806382441539597</v>
      </c>
      <c r="BB99" s="11">
        <v>0.29696613165992902</v>
      </c>
      <c r="BC99" s="11">
        <v>0.29602644445165899</v>
      </c>
      <c r="BD99" s="11">
        <v>0.29519825964364899</v>
      </c>
      <c r="BE99" s="11">
        <v>0.29444731729505202</v>
      </c>
      <c r="BF99" s="11">
        <v>0.29374843499373199</v>
      </c>
      <c r="BG99" s="11">
        <v>0.29308316932054501</v>
      </c>
      <c r="BH99" s="11">
        <v>0.292438082499476</v>
      </c>
      <c r="BI99" s="11">
        <v>0.29180345445962302</v>
      </c>
      <c r="BJ99" s="11">
        <v>0.29117232420557498</v>
      </c>
      <c r="BK99" s="11">
        <v>0.290539775492694</v>
      </c>
      <c r="BL99" s="11">
        <v>0.28939611866624498</v>
      </c>
      <c r="BM99" s="11">
        <v>0.28824854622843199</v>
      </c>
      <c r="BN99" s="11">
        <v>0.287095621588428</v>
      </c>
      <c r="BO99" s="11">
        <v>0.28593651087981797</v>
      </c>
      <c r="BP99" s="11">
        <v>0.28477081561999601</v>
      </c>
      <c r="BQ99" s="11">
        <v>0.283598448508592</v>
      </c>
      <c r="BR99" s="11">
        <v>0.28241954142402798</v>
      </c>
      <c r="BS99" s="11">
        <v>0.281234377446897</v>
      </c>
      <c r="BT99" s="11">
        <v>0.28004334080486298</v>
      </c>
      <c r="BU99" s="11">
        <v>0.27884688017639098</v>
      </c>
      <c r="BV99" s="11">
        <v>0.27764548194319899</v>
      </c>
      <c r="BW99" s="11">
        <v>0.27643965084295602</v>
      </c>
      <c r="BX99" s="11">
        <v>0.275229896117963</v>
      </c>
      <c r="BY99" s="11">
        <v>0.27401672173739899</v>
      </c>
      <c r="BZ99" s="11">
        <v>0.27280061963109198</v>
      </c>
      <c r="CA99" s="11">
        <v>0.27158206514225702</v>
      </c>
      <c r="CB99" s="11">
        <v>0.27036151410826698</v>
      </c>
      <c r="CC99" s="11">
        <v>0.26913940112920898</v>
      </c>
      <c r="CD99" s="11">
        <v>0.26791613869664899</v>
      </c>
      <c r="CE99" s="11">
        <v>0.26669211693927602</v>
      </c>
      <c r="CF99" s="11">
        <v>0.26546770380496898</v>
      </c>
      <c r="CG99" s="11">
        <v>0.264243245545838</v>
      </c>
      <c r="CH99" s="11">
        <v>0.26301906740783898</v>
      </c>
      <c r="CI99" s="11">
        <v>0.261795474452716</v>
      </c>
      <c r="CJ99" s="11">
        <v>0.26057275245950701</v>
      </c>
      <c r="CK99" s="11">
        <v>0.25935116886734599</v>
      </c>
      <c r="CL99" s="11">
        <v>0.258130973732069</v>
      </c>
      <c r="CM99" s="11">
        <v>0.25691240067712401</v>
      </c>
      <c r="CN99" s="11">
        <v>0.25569566782521602</v>
      </c>
      <c r="CO99" s="11">
        <v>0.25448097870144099</v>
      </c>
      <c r="CP99" s="11">
        <v>0.25326852310193199</v>
      </c>
      <c r="CQ99" s="11">
        <v>0.25205847792431602</v>
      </c>
      <c r="CR99" s="11">
        <v>0.25085100795804599</v>
      </c>
      <c r="CS99" s="11">
        <v>0.249646266633859</v>
      </c>
      <c r="CT99" s="11">
        <v>0.24844439673249599</v>
      </c>
      <c r="CU99" s="11">
        <v>0.24724553105343899</v>
      </c>
      <c r="CV99" s="11">
        <v>0.246049793044814</v>
      </c>
      <c r="CW99" s="11">
        <v>0.244857297395914</v>
      </c>
      <c r="CX99" s="11">
        <v>0.24366815059393199</v>
      </c>
      <c r="CY99" s="11">
        <v>0.24248245144661601</v>
      </c>
      <c r="CZ99" s="11">
        <v>0.24130029157257801</v>
      </c>
      <c r="DA99" s="11">
        <v>0.24012175586100501</v>
      </c>
      <c r="DB99" s="11">
        <v>0.23894692290247399</v>
      </c>
      <c r="DC99" s="11">
        <v>0.23777586539253801</v>
      </c>
      <c r="DD99" s="11">
        <v>0.23660865050969701</v>
      </c>
      <c r="DE99" s="11">
        <v>0.23544534026928099</v>
      </c>
      <c r="DF99" s="11">
        <v>0.23428599185472501</v>
      </c>
      <c r="DG99" s="11">
        <v>0.233130657927617</v>
      </c>
      <c r="DH99" s="11">
        <v>0.231979386917851</v>
      </c>
      <c r="DI99" s="11">
        <v>0.23083222329512601</v>
      </c>
      <c r="DJ99" s="11">
        <v>0.22968920782296401</v>
      </c>
      <c r="DK99" s="11">
        <v>0.228550377796369</v>
      </c>
      <c r="DL99" s="11">
        <v>0.227415767264147</v>
      </c>
      <c r="DM99" s="11">
        <v>0.22628540723688501</v>
      </c>
      <c r="DN99" s="11">
        <v>0.22515932588149801</v>
      </c>
      <c r="DO99" s="11">
        <v>0.224037548703207</v>
      </c>
      <c r="DP99" s="11">
        <v>0.22292009871576099</v>
      </c>
      <c r="DQ99" s="11">
        <v>0.22180699660065001</v>
      </c>
      <c r="DR99" s="11">
        <v>0.220698260856033</v>
      </c>
      <c r="DS99" s="11">
        <v>0.219593907936035</v>
      </c>
      <c r="DT99" s="11">
        <v>0.21849395238104</v>
      </c>
      <c r="DU99" s="11">
        <v>0.217398406939563</v>
      </c>
      <c r="DV99" s="11">
        <v>0.216307282682246</v>
      </c>
      <c r="DW99" s="11">
        <v>0.21522058910848399</v>
      </c>
      <c r="DX99" s="11">
        <v>0.21413833424617401</v>
      </c>
      <c r="DY99" s="11">
        <v>0.213060524745012</v>
      </c>
      <c r="DZ99" s="11">
        <v>0.21198716596377801</v>
      </c>
      <c r="EA99" s="11">
        <v>0.21091826205198</v>
      </c>
      <c r="EB99" s="11">
        <v>0.20985381602624401</v>
      </c>
      <c r="EC99" s="11">
        <v>0.208793829841777</v>
      </c>
      <c r="ED99" s="11">
        <v>0.207738304459227</v>
      </c>
      <c r="EE99" s="11">
        <v>0.206687239907241</v>
      </c>
      <c r="EF99" s="11">
        <v>0.20564063534100599</v>
      </c>
      <c r="EG99" s="11">
        <v>0.204598489097021</v>
      </c>
      <c r="EH99" s="11">
        <v>0.203560798744363</v>
      </c>
      <c r="EI99" s="11">
        <v>0.20252756113265899</v>
      </c>
      <c r="EJ99" s="11">
        <v>0.20149877243698699</v>
      </c>
      <c r="EK99" s="11">
        <v>0.20047442819991201</v>
      </c>
      <c r="EL99" s="11">
        <v>0.199454523370828</v>
      </c>
      <c r="EM99" s="11">
        <v>0.19843905234279299</v>
      </c>
      <c r="EN99" s="11">
        <v>0.19742800898702101</v>
      </c>
      <c r="EO99" s="11">
        <v>0.196421386685175</v>
      </c>
      <c r="EP99" s="11">
        <v>0.195419178359616</v>
      </c>
      <c r="EQ99" s="11">
        <v>0.194421376501729</v>
      </c>
      <c r="ER99" s="11">
        <v>0.193427973198457</v>
      </c>
      <c r="ES99" s="11">
        <v>0.19243896015716899</v>
      </c>
      <c r="ET99" s="11">
        <v>0.19145432872894899</v>
      </c>
      <c r="EU99" s="11">
        <v>0.19047406993042701</v>
      </c>
      <c r="EV99" s="11">
        <v>0.189498174464245</v>
      </c>
      <c r="EW99" s="11">
        <v>0.188526632738235</v>
      </c>
      <c r="EX99" s="11">
        <v>0.18755943488340801</v>
      </c>
      <c r="EY99" s="11">
        <v>0.18659657077082001</v>
      </c>
      <c r="EZ99" s="11">
        <v>0.18563803002739099</v>
      </c>
      <c r="FA99" s="11">
        <v>0.18468380205075199</v>
      </c>
      <c r="FB99" s="11">
        <v>0.18373387602317001</v>
      </c>
      <c r="FC99" s="11">
        <v>0.182788240924627</v>
      </c>
      <c r="FD99" s="11">
        <v>0.18184688554508799</v>
      </c>
      <c r="FE99" s="11">
        <v>0.180909798496033</v>
      </c>
      <c r="FF99" s="11">
        <v>0.17997696822128001</v>
      </c>
      <c r="FG99" s="11">
        <v>0.179048383007164</v>
      </c>
      <c r="FH99" s="11">
        <v>0.17812403099209201</v>
      </c>
      <c r="FI99" s="11">
        <v>0.177203900175538</v>
      </c>
      <c r="FJ99" s="11">
        <v>0.17628797842649399</v>
      </c>
      <c r="FK99" s="11">
        <v>0.17537625349142699</v>
      </c>
      <c r="FL99" s="11">
        <v>0.174468713001762</v>
      </c>
      <c r="FM99" s="11">
        <v>0.17356534448093</v>
      </c>
      <c r="FN99" s="11">
        <v>0.172666135351005</v>
      </c>
      <c r="FO99" s="11">
        <v>0.17177107293895899</v>
      </c>
      <c r="FP99" s="11">
        <v>0.17088014448255701</v>
      </c>
      <c r="FQ99" s="11">
        <v>0.16999333713591</v>
      </c>
      <c r="FR99" s="11">
        <v>0.169110637974727</v>
      </c>
      <c r="FS99" s="11">
        <v>0.168232034001256</v>
      </c>
      <c r="FT99" s="11">
        <v>0.16735751214896499</v>
      </c>
      <c r="FU99" s="11">
        <v>0.16648705928695001</v>
      </c>
      <c r="FV99" s="11">
        <v>0.16562066222411501</v>
      </c>
      <c r="FW99" s="11">
        <v>0.16475830771311301</v>
      </c>
      <c r="FX99" s="11">
        <v>0.16389998245408399</v>
      </c>
      <c r="FY99" s="11">
        <v>0.16304567309819101</v>
      </c>
      <c r="FZ99" s="11">
        <v>0.16219536625096501</v>
      </c>
      <c r="GA99" s="11">
        <v>0.16134904847548401</v>
      </c>
      <c r="GB99" s="11">
        <v>0.160506706295382</v>
      </c>
      <c r="GC99" s="11">
        <v>0.15966832619770499</v>
      </c>
      <c r="GD99" s="11">
        <v>0.158833894635626</v>
      </c>
      <c r="GE99" s="11">
        <v>0.15800339803102001</v>
      </c>
      <c r="GF99" s="11">
        <v>0.157176822776918</v>
      </c>
      <c r="GG99" s="11">
        <v>0.15635415523983701</v>
      </c>
      <c r="GH99" s="11">
        <v>0.15553538176199999</v>
      </c>
      <c r="GI99" s="11">
        <v>0.15472048866345101</v>
      </c>
      <c r="GJ99" s="11">
        <v>0.15390946224407501</v>
      </c>
      <c r="GK99" s="11">
        <v>0.15310228878551399</v>
      </c>
      <c r="GL99" s="11">
        <v>0.15229895455301101</v>
      </c>
      <c r="GM99" s="11">
        <v>0.15149944579715999</v>
      </c>
      <c r="GN99" s="11">
        <v>0.15070374875558801</v>
      </c>
      <c r="GO99" s="11">
        <v>0.14991184965455301</v>
      </c>
      <c r="GP99" s="11">
        <v>0.14912373471048801</v>
      </c>
      <c r="GQ99" s="11">
        <v>0.14833939013146699</v>
      </c>
      <c r="GR99" s="11">
        <v>0.14755880211861999</v>
      </c>
      <c r="GS99" s="11">
        <v>0.14678195686748799</v>
      </c>
      <c r="GT99" s="11">
        <v>0.14600884056932101</v>
      </c>
      <c r="GU99" s="11">
        <v>0.145239439412328</v>
      </c>
      <c r="GV99" s="11">
        <v>0.14447373958287801</v>
      </c>
      <c r="GW99" s="11">
        <v>0.14371172726666101</v>
      </c>
      <c r="GX99" s="11">
        <v>0.14295338864979301</v>
      </c>
      <c r="GY99" s="11">
        <v>0.142198709919894</v>
      </c>
      <c r="GZ99" s="11">
        <v>0.14144767726712201</v>
      </c>
      <c r="HA99" s="11">
        <v>0.14070027688516901</v>
      </c>
      <c r="HB99" s="11">
        <v>0.13995649497222301</v>
      </c>
      <c r="HC99" s="11">
        <v>0.13921631773190399</v>
      </c>
      <c r="HD99" s="11">
        <v>0.138479731374158</v>
      </c>
      <c r="HE99" s="11">
        <v>0.13774672211612901</v>
      </c>
      <c r="HF99" s="11">
        <v>0.137017276183002</v>
      </c>
      <c r="HG99" s="11">
        <v>0.13629137980882</v>
      </c>
      <c r="HH99" s="11">
        <v>0.135569019237269</v>
      </c>
      <c r="HI99" s="11">
        <v>0.134850180722451</v>
      </c>
      <c r="HJ99" s="11">
        <v>0.13413485052962101</v>
      </c>
      <c r="HK99" s="11">
        <v>0.13342301493591399</v>
      </c>
      <c r="HL99" s="11">
        <v>0.132714660231041</v>
      </c>
      <c r="HM99" s="11">
        <v>0.13200977271796999</v>
      </c>
      <c r="HN99" s="11">
        <v>0.13130833871359199</v>
      </c>
      <c r="HO99" s="11">
        <v>0.13061034454935599</v>
      </c>
      <c r="HP99" s="11">
        <v>0.12991577657190401</v>
      </c>
      <c r="HQ99" s="11">
        <v>0.129224621143672</v>
      </c>
      <c r="HR99" s="11">
        <v>0.12853686464348499</v>
      </c>
      <c r="HS99" s="11">
        <v>0.12785249346713601</v>
      </c>
      <c r="HT99" s="11">
        <v>0.127171494027949</v>
      </c>
      <c r="HU99" s="11">
        <v>0.126493852757322</v>
      </c>
      <c r="HV99" s="11">
        <v>0.12581955610526799</v>
      </c>
      <c r="HW99" s="11">
        <v>0.125148590540931</v>
      </c>
      <c r="HX99" s="11">
        <v>0.124480942553097</v>
      </c>
      <c r="HY99" s="11">
        <v>0.12381659865069</v>
      </c>
      <c r="HZ99" s="11">
        <v>0.123155545363255</v>
      </c>
      <c r="IA99" s="11">
        <v>0.12249776924142999</v>
      </c>
      <c r="IB99" s="11">
        <v>0.121843256857412</v>
      </c>
      <c r="IC99" s="11">
        <v>0.12119199480539999</v>
      </c>
      <c r="ID99" s="11">
        <v>0.12054396970204501</v>
      </c>
      <c r="IE99" s="11">
        <v>0.11989916818687101</v>
      </c>
      <c r="IF99" s="11">
        <v>0.1192575769227</v>
      </c>
      <c r="IG99" s="11">
        <v>0.11861918259606299</v>
      </c>
      <c r="IH99" s="11">
        <v>0.117983971917601</v>
      </c>
      <c r="II99" s="11">
        <v>0.117351931622456</v>
      </c>
      <c r="IJ99" s="11">
        <v>0.116723048470657</v>
      </c>
      <c r="IK99" s="11">
        <v>0.11609730924749399</v>
      </c>
      <c r="IL99" s="11">
        <v>0.115474700763883</v>
      </c>
      <c r="IM99" s="11">
        <v>0.11485520985672899</v>
      </c>
      <c r="IN99" s="11">
        <v>0.11423882338927401</v>
      </c>
      <c r="IO99" s="11">
        <v>0.113625528251441</v>
      </c>
      <c r="IP99" s="11">
        <v>0.113015311360167</v>
      </c>
      <c r="IQ99" s="11">
        <v>0.112408159659736</v>
      </c>
      <c r="IR99" s="11">
        <v>0.111804060122096</v>
      </c>
      <c r="IS99" s="11">
        <v>0.111202999747173</v>
      </c>
      <c r="IT99" s="11">
        <v>0.110604965563181</v>
      </c>
      <c r="IU99" s="11">
        <v>0.110009944626917</v>
      </c>
      <c r="IV99" s="11">
        <v>0.109417924024061</v>
      </c>
      <c r="IW99" s="11">
        <v>0.108828890869458</v>
      </c>
      <c r="IX99" s="11">
        <v>0.10824283230739901</v>
      </c>
      <c r="IY99" s="11">
        <v>0.107659735511898</v>
      </c>
      <c r="IZ99" s="11">
        <v>0.10707958768695899</v>
      </c>
      <c r="JA99" s="11">
        <v>0.106502376066836</v>
      </c>
      <c r="JB99" s="11">
        <v>0.105928087916294</v>
      </c>
      <c r="JC99" s="11">
        <v>0.10535671053085301</v>
      </c>
      <c r="JD99" s="11">
        <v>0.10478823123703999</v>
      </c>
      <c r="JE99" s="11">
        <v>0.104222637392622</v>
      </c>
      <c r="JF99" s="11">
        <v>0.10365991638684301</v>
      </c>
      <c r="JG99" s="11">
        <v>0.10310005564065</v>
      </c>
      <c r="JH99" s="11">
        <v>0.102543042606919</v>
      </c>
      <c r="JI99" s="11">
        <v>0.101988864770668</v>
      </c>
    </row>
    <row r="100" spans="1:269" x14ac:dyDescent="0.3">
      <c r="A100" s="11" t="s">
        <v>239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0.32388601035585302</v>
      </c>
      <c r="AK100" s="11">
        <v>0.32144638919617702</v>
      </c>
      <c r="AL100" s="11">
        <v>0.31870752862222601</v>
      </c>
      <c r="AM100" s="11">
        <v>0.31925692582194098</v>
      </c>
      <c r="AN100" s="11">
        <v>0.31971005365609001</v>
      </c>
      <c r="AO100" s="11">
        <v>0.41080152895390898</v>
      </c>
      <c r="AP100" s="11">
        <v>0.40377869657785198</v>
      </c>
      <c r="AQ100" s="11">
        <v>0.38189427260270598</v>
      </c>
      <c r="AR100" s="11">
        <v>0.36597947975774497</v>
      </c>
      <c r="AS100" s="11">
        <v>0.35430401688567598</v>
      </c>
      <c r="AT100" s="11">
        <v>0.34566513740123</v>
      </c>
      <c r="AU100" s="11">
        <v>0.33921726344860198</v>
      </c>
      <c r="AV100" s="11">
        <v>0.33435907152134797</v>
      </c>
      <c r="AW100" s="11">
        <v>0.33065855892384399</v>
      </c>
      <c r="AX100" s="11">
        <v>0.32780273637165802</v>
      </c>
      <c r="AY100" s="11">
        <v>0.32556333090544698</v>
      </c>
      <c r="AZ100" s="11">
        <v>0.32377302791978801</v>
      </c>
      <c r="BA100" s="11">
        <v>0.32230876657716201</v>
      </c>
      <c r="BB100" s="11">
        <v>0.321079839745888</v>
      </c>
      <c r="BC100" s="11">
        <v>0.32001932263570498</v>
      </c>
      <c r="BD100" s="11">
        <v>0.31907784328725902</v>
      </c>
      <c r="BE100" s="11">
        <v>0.31821902261457702</v>
      </c>
      <c r="BF100" s="11">
        <v>0.31741611794083002</v>
      </c>
      <c r="BG100" s="11">
        <v>0.31664954189585898</v>
      </c>
      <c r="BH100" s="11">
        <v>0.31590502256698799</v>
      </c>
      <c r="BI100" s="11">
        <v>0.315172236025696</v>
      </c>
      <c r="BJ100" s="11">
        <v>0.31444378831636999</v>
      </c>
      <c r="BK100" s="11">
        <v>0.31371445681181098</v>
      </c>
      <c r="BL100" s="11">
        <v>0.31259849832789</v>
      </c>
      <c r="BM100" s="11">
        <v>0.311477709107575</v>
      </c>
      <c r="BN100" s="11">
        <v>0.31035055124320199</v>
      </c>
      <c r="BO100" s="11">
        <v>0.30921612511954999</v>
      </c>
      <c r="BP100" s="11">
        <v>0.308073992755376</v>
      </c>
      <c r="BQ100" s="11">
        <v>0.30692404661360101</v>
      </c>
      <c r="BR100" s="11">
        <v>0.30576641236269803</v>
      </c>
      <c r="BS100" s="11">
        <v>0.30460137698380102</v>
      </c>
      <c r="BT100" s="11">
        <v>0.30342933579122999</v>
      </c>
      <c r="BU100" s="11">
        <v>0.30225075355755199</v>
      </c>
      <c r="BV100" s="11">
        <v>0.301066136147706</v>
      </c>
      <c r="BW100" s="11">
        <v>0.29987600997413399</v>
      </c>
      <c r="BX100" s="11">
        <v>0.298680907263636</v>
      </c>
      <c r="BY100" s="11">
        <v>0.29748135563447198</v>
      </c>
      <c r="BZ100" s="11">
        <v>0.296277870862168</v>
      </c>
      <c r="CA100" s="11">
        <v>0.29507095199676903</v>
      </c>
      <c r="CB100" s="11">
        <v>0.29386107820691798</v>
      </c>
      <c r="CC100" s="11">
        <v>0.29264870688526101</v>
      </c>
      <c r="CD100" s="11">
        <v>0.291434272668601</v>
      </c>
      <c r="CE100" s="11">
        <v>0.29021818711519598</v>
      </c>
      <c r="CF100" s="11">
        <v>0.28900083884808098</v>
      </c>
      <c r="CG100" s="11">
        <v>0.28778259402293099</v>
      </c>
      <c r="CH100" s="11">
        <v>0.28656379701607698</v>
      </c>
      <c r="CI100" s="11">
        <v>0.28534477125595897</v>
      </c>
      <c r="CJ100" s="11">
        <v>0.28412582014190202</v>
      </c>
      <c r="CK100" s="11">
        <v>0.28290722800947798</v>
      </c>
      <c r="CL100" s="11">
        <v>0.28168926111312098</v>
      </c>
      <c r="CM100" s="11">
        <v>0.28047216860514801</v>
      </c>
      <c r="CN100" s="11">
        <v>0.27925618349660503</v>
      </c>
      <c r="CO100" s="11">
        <v>0.278041523590004</v>
      </c>
      <c r="CP100" s="11">
        <v>0.27682839237741902</v>
      </c>
      <c r="CQ100" s="11">
        <v>0.27561697989990502</v>
      </c>
      <c r="CR100" s="11">
        <v>0.27440746356603002</v>
      </c>
      <c r="CS100" s="11">
        <v>0.27320000892859903</v>
      </c>
      <c r="CT100" s="11">
        <v>0.271994770419619</v>
      </c>
      <c r="CU100" s="11">
        <v>0.27079189204416099</v>
      </c>
      <c r="CV100" s="11">
        <v>0.26959150803427301</v>
      </c>
      <c r="CW100" s="11">
        <v>0.26839374346436501</v>
      </c>
      <c r="CX100" s="11">
        <v>0.26719871482968299</v>
      </c>
      <c r="CY100" s="11">
        <v>0.266006530589598</v>
      </c>
      <c r="CZ100" s="11">
        <v>0.26481729167748203</v>
      </c>
      <c r="DA100" s="11">
        <v>0.26363109197893603</v>
      </c>
      <c r="DB100" s="11">
        <v>0.26244801878014301</v>
      </c>
      <c r="DC100" s="11">
        <v>0.26126815318802898</v>
      </c>
      <c r="DD100" s="11">
        <v>0.26009157052390097</v>
      </c>
      <c r="DE100" s="11">
        <v>0.25891834069212699</v>
      </c>
      <c r="DF100" s="11">
        <v>0.25774852852538599</v>
      </c>
      <c r="DG100" s="11">
        <v>0.256582194107906</v>
      </c>
      <c r="DH100" s="11">
        <v>0.255419393078058</v>
      </c>
      <c r="DI100" s="11">
        <v>0.25426017691160202</v>
      </c>
      <c r="DJ100" s="11">
        <v>0.25310459318677597</v>
      </c>
      <c r="DK100" s="11">
        <v>0.251952685832393</v>
      </c>
      <c r="DL100" s="11">
        <v>0.25080449536000898</v>
      </c>
      <c r="DM100" s="11">
        <v>0.249660059081176</v>
      </c>
      <c r="DN100" s="11">
        <v>0.24851941131073499</v>
      </c>
      <c r="DO100" s="11">
        <v>0.24738258355702999</v>
      </c>
      <c r="DP100" s="11">
        <v>0.24624960469988999</v>
      </c>
      <c r="DQ100" s="11">
        <v>0.245120501157154</v>
      </c>
      <c r="DR100" s="11">
        <v>0.24399529704048301</v>
      </c>
      <c r="DS100" s="11">
        <v>0.242874014301137</v>
      </c>
      <c r="DT100" s="11">
        <v>0.24175667286637201</v>
      </c>
      <c r="DU100" s="11">
        <v>0.24064329076705701</v>
      </c>
      <c r="DV100" s="11">
        <v>0.23953388425707201</v>
      </c>
      <c r="DW100" s="11">
        <v>0.238428467925032</v>
      </c>
      <c r="DX100" s="11">
        <v>0.237327054798808</v>
      </c>
      <c r="DY100" s="11">
        <v>0.23622965644333799</v>
      </c>
      <c r="DZ100" s="11">
        <v>0.23513628305213999</v>
      </c>
      <c r="EA100" s="11">
        <v>0.234046943532946</v>
      </c>
      <c r="EB100" s="11">
        <v>0.232961645587828</v>
      </c>
      <c r="EC100" s="11">
        <v>0.231880395788187</v>
      </c>
      <c r="ED100" s="11">
        <v>0.230803199644917</v>
      </c>
      <c r="EE100" s="11">
        <v>0.22973006167408</v>
      </c>
      <c r="EF100" s="11">
        <v>0.228660985458357</v>
      </c>
      <c r="EG100" s="11">
        <v>0.22759597370457499</v>
      </c>
      <c r="EH100" s="11">
        <v>0.22653502829754399</v>
      </c>
      <c r="EI100" s="11">
        <v>0.22547815035044899</v>
      </c>
      <c r="EJ100" s="11">
        <v>0.22442534025203301</v>
      </c>
      <c r="EK100" s="11">
        <v>0.22337659771075</v>
      </c>
      <c r="EL100" s="11">
        <v>0.22233192179612299</v>
      </c>
      <c r="EM100" s="11">
        <v>0.221291310977452</v>
      </c>
      <c r="EN100" s="11">
        <v>0.22025476316006701</v>
      </c>
      <c r="EO100" s="11">
        <v>0.21922227571927699</v>
      </c>
      <c r="EP100" s="11">
        <v>0.218193845532166</v>
      </c>
      <c r="EQ100" s="11">
        <v>0.21716946900737299</v>
      </c>
      <c r="ER100" s="11">
        <v>0.21614914211298999</v>
      </c>
      <c r="ES100" s="11">
        <v>0.21513286040270199</v>
      </c>
      <c r="ET100" s="11">
        <v>0.21412061904027499</v>
      </c>
      <c r="EU100" s="11">
        <v>0.21311241282250901</v>
      </c>
      <c r="EV100" s="11">
        <v>0.21210823620074601</v>
      </c>
      <c r="EW100" s="11">
        <v>0.211108083301037</v>
      </c>
      <c r="EX100" s="11">
        <v>0.210111947943045</v>
      </c>
      <c r="EY100" s="11">
        <v>0.20911982365777301</v>
      </c>
      <c r="EZ100" s="11">
        <v>0.20813170370419101</v>
      </c>
      <c r="FA100" s="11">
        <v>0.207147581084827</v>
      </c>
      <c r="FB100" s="11">
        <v>0.206167448560405</v>
      </c>
      <c r="FC100" s="11">
        <v>0.20519129866357599</v>
      </c>
      <c r="FD100" s="11">
        <v>0.20421912371180201</v>
      </c>
      <c r="FE100" s="11">
        <v>0.203250915819462</v>
      </c>
      <c r="FF100" s="11">
        <v>0.20228666690921601</v>
      </c>
      <c r="FG100" s="11">
        <v>0.20132636872267601</v>
      </c>
      <c r="FH100" s="11">
        <v>0.20037001283043601</v>
      </c>
      <c r="FI100" s="11">
        <v>0.199417590641502</v>
      </c>
      <c r="FJ100" s="11">
        <v>0.19846909341214999</v>
      </c>
      <c r="FK100" s="11">
        <v>0.19752451225425999</v>
      </c>
      <c r="FL100" s="11">
        <v>0.196583838143158</v>
      </c>
      <c r="FM100" s="11">
        <v>0.19564706192499401</v>
      </c>
      <c r="FN100" s="11">
        <v>0.19471417432368399</v>
      </c>
      <c r="FO100" s="11">
        <v>0.19378516594745199</v>
      </c>
      <c r="FP100" s="11">
        <v>0.19286002729499699</v>
      </c>
      <c r="FQ100" s="11">
        <v>0.19193874876129099</v>
      </c>
      <c r="FR100" s="11">
        <v>0.19102132064306501</v>
      </c>
      <c r="FS100" s="11">
        <v>0.19010773314396601</v>
      </c>
      <c r="FT100" s="11">
        <v>0.189197976379438</v>
      </c>
      <c r="FU100" s="11">
        <v>0.18829204038132</v>
      </c>
      <c r="FV100" s="11">
        <v>0.18738991510219899</v>
      </c>
      <c r="FW100" s="11">
        <v>0.18649159041951399</v>
      </c>
      <c r="FX100" s="11">
        <v>0.18559705613944399</v>
      </c>
      <c r="FY100" s="11">
        <v>0.18470630200058599</v>
      </c>
      <c r="FZ100" s="11">
        <v>0.18381931767743401</v>
      </c>
      <c r="GA100" s="11">
        <v>0.18293609278367501</v>
      </c>
      <c r="GB100" s="11">
        <v>0.18205661687531599</v>
      </c>
      <c r="GC100" s="11">
        <v>0.181180879453644</v>
      </c>
      <c r="GD100" s="11">
        <v>0.18030886996804199</v>
      </c>
      <c r="GE100" s="11">
        <v>0.17944057781865599</v>
      </c>
      <c r="GF100" s="11">
        <v>0.17857599235893201</v>
      </c>
      <c r="GG100" s="11">
        <v>0.17771510289803299</v>
      </c>
      <c r="GH100" s="11">
        <v>0.17685789870313001</v>
      </c>
      <c r="GI100" s="11">
        <v>0.176004369001589</v>
      </c>
      <c r="GJ100" s="11">
        <v>0.17515450298305599</v>
      </c>
      <c r="GK100" s="11">
        <v>0.17430828980144</v>
      </c>
      <c r="GL100" s="11">
        <v>0.17346571857680801</v>
      </c>
      <c r="GM100" s="11">
        <v>0.172626778397199</v>
      </c>
      <c r="GN100" s="11">
        <v>0.17179145832034801</v>
      </c>
      <c r="GO100" s="11">
        <v>0.170959747375347</v>
      </c>
      <c r="GP100" s="11">
        <v>0.17013163456421901</v>
      </c>
      <c r="GQ100" s="11">
        <v>0.16930710886344599</v>
      </c>
      <c r="GR100" s="11">
        <v>0.16848615922541199</v>
      </c>
      <c r="GS100" s="11">
        <v>0.167668774579808</v>
      </c>
      <c r="GT100" s="11">
        <v>0.16685494383496299</v>
      </c>
      <c r="GU100" s="11">
        <v>0.166044655879136</v>
      </c>
      <c r="GV100" s="11">
        <v>0.165237899581753</v>
      </c>
      <c r="GW100" s="11">
        <v>0.16443466379459601</v>
      </c>
      <c r="GX100" s="11">
        <v>0.16363493735295301</v>
      </c>
      <c r="GY100" s="11">
        <v>0.16283870907672199</v>
      </c>
      <c r="GZ100" s="11">
        <v>0.16204596777147801</v>
      </c>
      <c r="HA100" s="11">
        <v>0.161256702229502</v>
      </c>
      <c r="HB100" s="11">
        <v>0.16047090123077701</v>
      </c>
      <c r="HC100" s="11">
        <v>0.15968855354395101</v>
      </c>
      <c r="HD100" s="11">
        <v>0.158909647927262</v>
      </c>
      <c r="HE100" s="11">
        <v>0.158134173129445</v>
      </c>
      <c r="HF100" s="11">
        <v>0.15736211789060101</v>
      </c>
      <c r="HG100" s="11">
        <v>0.15659347094304199</v>
      </c>
      <c r="HH100" s="11">
        <v>0.15582822101211599</v>
      </c>
      <c r="HI100" s="11">
        <v>0.15506635681700001</v>
      </c>
      <c r="HJ100" s="11">
        <v>0.15430786707147501</v>
      </c>
      <c r="HK100" s="11">
        <v>0.15355274048468001</v>
      </c>
      <c r="HL100" s="11">
        <v>0.15280096576183799</v>
      </c>
      <c r="HM100" s="11">
        <v>0.15205253160497501</v>
      </c>
      <c r="HN100" s="11">
        <v>0.151307426713608</v>
      </c>
      <c r="HO100" s="11">
        <v>0.15056563978542301</v>
      </c>
      <c r="HP100" s="11">
        <v>0.14982715951693101</v>
      </c>
      <c r="HQ100" s="11">
        <v>0.14909197460411</v>
      </c>
      <c r="HR100" s="11">
        <v>0.148360073743035</v>
      </c>
      <c r="HS100" s="11">
        <v>0.147631445630482</v>
      </c>
      <c r="HT100" s="11">
        <v>0.14690607896453101</v>
      </c>
      <c r="HU100" s="11">
        <v>0.146183962445149</v>
      </c>
      <c r="HV100" s="11">
        <v>0.14546508477475301</v>
      </c>
      <c r="HW100" s="11">
        <v>0.14474943465877799</v>
      </c>
      <c r="HX100" s="11">
        <v>0.14403700080621301</v>
      </c>
      <c r="HY100" s="11">
        <v>0.14332777193013699</v>
      </c>
      <c r="HZ100" s="11">
        <v>0.14262173674824399</v>
      </c>
      <c r="IA100" s="11">
        <v>0.14191888398335101</v>
      </c>
      <c r="IB100" s="11">
        <v>0.14121920236390101</v>
      </c>
      <c r="IC100" s="11">
        <v>0.140522680624448</v>
      </c>
      <c r="ID100" s="11">
        <v>0.139829307506148</v>
      </c>
      <c r="IE100" s="11">
        <v>0.13913907175721801</v>
      </c>
      <c r="IF100" s="11">
        <v>0.13845196213340799</v>
      </c>
      <c r="IG100" s="11">
        <v>0.13776796739844899</v>
      </c>
      <c r="IH100" s="11">
        <v>0.13708707632449799</v>
      </c>
      <c r="II100" s="11">
        <v>0.13640927769257499</v>
      </c>
      <c r="IJ100" s="11">
        <v>0.135734560292992</v>
      </c>
      <c r="IK100" s="11">
        <v>0.13506291292577</v>
      </c>
      <c r="IL100" s="11">
        <v>0.13439432440105301</v>
      </c>
      <c r="IM100" s="11">
        <v>0.13372878353951501</v>
      </c>
      <c r="IN100" s="11">
        <v>0.13306627917275099</v>
      </c>
      <c r="IO100" s="11">
        <v>0.13240680014367501</v>
      </c>
      <c r="IP100" s="11">
        <v>0.131750335306899</v>
      </c>
      <c r="IQ100" s="11">
        <v>0.13109687352911001</v>
      </c>
      <c r="IR100" s="11">
        <v>0.13044640368944199</v>
      </c>
      <c r="IS100" s="11">
        <v>0.12979891467983501</v>
      </c>
      <c r="IT100" s="11">
        <v>0.129154395405399</v>
      </c>
      <c r="IU100" s="11">
        <v>0.128512834784757</v>
      </c>
      <c r="IV100" s="11">
        <v>0.12787422175039601</v>
      </c>
      <c r="IW100" s="11">
        <v>0.12723854524900399</v>
      </c>
      <c r="IX100" s="11">
        <v>0.12660579424179999</v>
      </c>
      <c r="IY100" s="11">
        <v>0.125975957704866</v>
      </c>
      <c r="IZ100" s="11">
        <v>0.12534902462946601</v>
      </c>
      <c r="JA100" s="11">
        <v>0.124724984022362</v>
      </c>
      <c r="JB100" s="11">
        <v>0.124103824906126</v>
      </c>
      <c r="JC100" s="11">
        <v>0.12348553631944199</v>
      </c>
      <c r="JD100" s="11">
        <v>0.122870107317413</v>
      </c>
      <c r="JE100" s="11">
        <v>0.122257526971846</v>
      </c>
      <c r="JF100" s="11">
        <v>0.12164778437155301</v>
      </c>
      <c r="JG100" s="11">
        <v>0.121040868622626</v>
      </c>
      <c r="JH100" s="11">
        <v>0.12043676884872299</v>
      </c>
      <c r="JI100" s="11">
        <v>0.11983547419134</v>
      </c>
    </row>
    <row r="101" spans="1:269" x14ac:dyDescent="0.3">
      <c r="A101" s="11" t="s">
        <v>240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0.348920896131308</v>
      </c>
      <c r="AK101" s="11">
        <v>0.34638985840886799</v>
      </c>
      <c r="AL101" s="11">
        <v>0.34366456764928499</v>
      </c>
      <c r="AM101" s="11">
        <v>0.344172007685912</v>
      </c>
      <c r="AN101" s="11">
        <v>0.34457860114910199</v>
      </c>
      <c r="AO101" s="11">
        <v>0.44009074947367399</v>
      </c>
      <c r="AP101" s="11">
        <v>0.43268797887488802</v>
      </c>
      <c r="AQ101" s="11">
        <v>0.40974562372457901</v>
      </c>
      <c r="AR101" s="11">
        <v>0.39299617449292201</v>
      </c>
      <c r="AS101" s="11">
        <v>0.380666852869811</v>
      </c>
      <c r="AT101" s="11">
        <v>0.37151486703582698</v>
      </c>
      <c r="AU101" s="11">
        <v>0.36466128619251198</v>
      </c>
      <c r="AV101" s="11">
        <v>0.35947842073456998</v>
      </c>
      <c r="AW101" s="11">
        <v>0.35551395090221499</v>
      </c>
      <c r="AX101" s="11">
        <v>0.35243944407639</v>
      </c>
      <c r="AY101" s="11">
        <v>0.35001498039780299</v>
      </c>
      <c r="AZ101" s="11">
        <v>0.34806450427101898</v>
      </c>
      <c r="BA101" s="11">
        <v>0.34645841667606597</v>
      </c>
      <c r="BB101" s="11">
        <v>0.345101132701923</v>
      </c>
      <c r="BC101" s="11">
        <v>0.34392209698307502</v>
      </c>
      <c r="BD101" s="11">
        <v>0.34286924167378902</v>
      </c>
      <c r="BE101" s="11">
        <v>0.34190419113595999</v>
      </c>
      <c r="BF101" s="11">
        <v>0.34099872869958497</v>
      </c>
      <c r="BG101" s="11">
        <v>0.340132183012054</v>
      </c>
      <c r="BH101" s="11">
        <v>0.33928948891938798</v>
      </c>
      <c r="BI101" s="11">
        <v>0.33845974571076698</v>
      </c>
      <c r="BJ101" s="11">
        <v>0.337635143561201</v>
      </c>
      <c r="BK101" s="11">
        <v>0.33681016337662401</v>
      </c>
      <c r="BL101" s="11">
        <v>0.33572797849078301</v>
      </c>
      <c r="BM101" s="11">
        <v>0.33464022244026498</v>
      </c>
      <c r="BN101" s="11">
        <v>0.33354525346191</v>
      </c>
      <c r="BO101" s="11">
        <v>0.33244210198637297</v>
      </c>
      <c r="BP101" s="11">
        <v>0.33133028520450403</v>
      </c>
      <c r="BQ101" s="11">
        <v>0.330209669289378</v>
      </c>
      <c r="BR101" s="11">
        <v>0.32908036721602102</v>
      </c>
      <c r="BS101" s="11">
        <v>0.32794266316607101</v>
      </c>
      <c r="BT101" s="11">
        <v>0.32679695677833398</v>
      </c>
      <c r="BU101" s="11">
        <v>0.32564372220525001</v>
      </c>
      <c r="BV101" s="11">
        <v>0.32448347820579798</v>
      </c>
      <c r="BW101" s="11">
        <v>0.32331676645573498</v>
      </c>
      <c r="BX101" s="11">
        <v>0.32214413596721903</v>
      </c>
      <c r="BY101" s="11">
        <v>0.32096613204206498</v>
      </c>
      <c r="BZ101" s="11">
        <v>0.31978328858119598</v>
      </c>
      <c r="CA101" s="11">
        <v>0.31859612287094202</v>
      </c>
      <c r="CB101" s="11">
        <v>0.31740513218995298</v>
      </c>
      <c r="CC101" s="11">
        <v>0.31621079174738698</v>
      </c>
      <c r="CD101" s="11">
        <v>0.31501355358793998</v>
      </c>
      <c r="CE101" s="11">
        <v>0.31381384619265901</v>
      </c>
      <c r="CF101" s="11">
        <v>0.312612074574315</v>
      </c>
      <c r="CG101" s="11">
        <v>0.311408620718301</v>
      </c>
      <c r="CH101" s="11">
        <v>0.310203844258992</v>
      </c>
      <c r="CI101" s="11">
        <v>0.30899808331058698</v>
      </c>
      <c r="CJ101" s="11">
        <v>0.30779165539317199</v>
      </c>
      <c r="CK101" s="11">
        <v>0.30658485841088101</v>
      </c>
      <c r="CL101" s="11">
        <v>0.305377971651076</v>
      </c>
      <c r="CM101" s="11">
        <v>0.30417125678239099</v>
      </c>
      <c r="CN101" s="11">
        <v>0.30296495883609897</v>
      </c>
      <c r="CO101" s="11">
        <v>0.30175930716016103</v>
      </c>
      <c r="CP101" s="11">
        <v>0.300554516338916</v>
      </c>
      <c r="CQ101" s="11">
        <v>0.29935078707400398</v>
      </c>
      <c r="CR101" s="11">
        <v>0.29814830702404499</v>
      </c>
      <c r="CS101" s="11">
        <v>0.29694725160198698</v>
      </c>
      <c r="CT101" s="11">
        <v>0.295747784730024</v>
      </c>
      <c r="CU101" s="11">
        <v>0.29455005955268498</v>
      </c>
      <c r="CV101" s="11">
        <v>0.29335421910919002</v>
      </c>
      <c r="CW101" s="11">
        <v>0.29216039696646501</v>
      </c>
      <c r="CX101" s="11">
        <v>0.290968717814443</v>
      </c>
      <c r="CY101" s="11">
        <v>0.28977929802536401</v>
      </c>
      <c r="CZ101" s="11">
        <v>0.28859224617888102</v>
      </c>
      <c r="DA101" s="11">
        <v>0.28740766355474601</v>
      </c>
      <c r="DB101" s="11">
        <v>0.28622564459486799</v>
      </c>
      <c r="DC101" s="11">
        <v>0.28504627733647803</v>
      </c>
      <c r="DD101" s="11">
        <v>0.28386964381806401</v>
      </c>
      <c r="DE101" s="11">
        <v>0.28269582045970898</v>
      </c>
      <c r="DF101" s="11">
        <v>0.28152487841935703</v>
      </c>
      <c r="DG101" s="11">
        <v>0.28035688392647601</v>
      </c>
      <c r="DH101" s="11">
        <v>0.27919189859450499</v>
      </c>
      <c r="DI101" s="11">
        <v>0.27802997971341098</v>
      </c>
      <c r="DJ101" s="11">
        <v>0.27687118052357501</v>
      </c>
      <c r="DK101" s="11">
        <v>0.27571555047219998</v>
      </c>
      <c r="DL101" s="11">
        <v>0.274563135453327</v>
      </c>
      <c r="DM101" s="11">
        <v>0.27341397803249301</v>
      </c>
      <c r="DN101" s="11">
        <v>0.27226811765701903</v>
      </c>
      <c r="DO101" s="11">
        <v>0.27112559085282401</v>
      </c>
      <c r="DP101" s="11">
        <v>0.26998643140862899</v>
      </c>
      <c r="DQ101" s="11">
        <v>0.26885067054835998</v>
      </c>
      <c r="DR101" s="11">
        <v>0.26771833709249399</v>
      </c>
      <c r="DS101" s="11">
        <v>0.266589457609064</v>
      </c>
      <c r="DT101" s="11">
        <v>0.26546405655497501</v>
      </c>
      <c r="DU101" s="11">
        <v>0.26434215640826503</v>
      </c>
      <c r="DV101" s="11">
        <v>0.263223777791877</v>
      </c>
      <c r="DW101" s="11">
        <v>0.26210893958949799</v>
      </c>
      <c r="DX101" s="11">
        <v>0.26099765905397199</v>
      </c>
      <c r="DY101" s="11">
        <v>0.25988995190875502</v>
      </c>
      <c r="DZ101" s="11">
        <v>0.25878583244287601</v>
      </c>
      <c r="EA101" s="11">
        <v>0.25768531359980901</v>
      </c>
      <c r="EB101" s="11">
        <v>0.25658840706065</v>
      </c>
      <c r="EC101" s="11">
        <v>0.25549512332197299</v>
      </c>
      <c r="ED101" s="11">
        <v>0.25440547176869299</v>
      </c>
      <c r="EE101" s="11">
        <v>0.25331946074227901</v>
      </c>
      <c r="EF101" s="11">
        <v>0.25223709760459501</v>
      </c>
      <c r="EG101" s="11">
        <v>0.251158388797663</v>
      </c>
      <c r="EH101" s="11">
        <v>0.25008333989961401</v>
      </c>
      <c r="EI101" s="11">
        <v>0.24901195567706</v>
      </c>
      <c r="EJ101" s="11">
        <v>0.24794424013413099</v>
      </c>
      <c r="EK101" s="11">
        <v>0.246880196558385</v>
      </c>
      <c r="EL101" s="11">
        <v>0.245819827563792</v>
      </c>
      <c r="EM101" s="11">
        <v>0.24476313513099299</v>
      </c>
      <c r="EN101" s="11">
        <v>0.24371012064498501</v>
      </c>
      <c r="EO101" s="11">
        <v>0.242660784930431</v>
      </c>
      <c r="EP101" s="11">
        <v>0.24161512828472001</v>
      </c>
      <c r="EQ101" s="11">
        <v>0.24057315050893499</v>
      </c>
      <c r="ER101" s="11">
        <v>0.23953485093686899</v>
      </c>
      <c r="ES101" s="11">
        <v>0.23850022846220201</v>
      </c>
      <c r="ET101" s="11">
        <v>0.23746928156396799</v>
      </c>
      <c r="EU101" s="11">
        <v>0.23644200833041701</v>
      </c>
      <c r="EV101" s="11">
        <v>0.23541840648138401</v>
      </c>
      <c r="EW101" s="11">
        <v>0.23439847338924399</v>
      </c>
      <c r="EX101" s="11">
        <v>0.23338220609856999</v>
      </c>
      <c r="EY101" s="11">
        <v>0.23236960134455201</v>
      </c>
      <c r="EZ101" s="11">
        <v>0.231360655570271</v>
      </c>
      <c r="FA101" s="11">
        <v>0.23035536494290601</v>
      </c>
      <c r="FB101" s="11">
        <v>0.22935372536892701</v>
      </c>
      <c r="FC101" s="11">
        <v>0.228355732508357</v>
      </c>
      <c r="FD101" s="11">
        <v>0.22736138178814799</v>
      </c>
      <c r="FE101" s="11">
        <v>0.22637066841474099</v>
      </c>
      <c r="FF101" s="11">
        <v>0.22538358738584999</v>
      </c>
      <c r="FG101" s="11">
        <v>0.22440013350153701</v>
      </c>
      <c r="FH101" s="11">
        <v>0.223420301374603</v>
      </c>
      <c r="FI101" s="11">
        <v>0.22244408544035499</v>
      </c>
      <c r="FJ101" s="11">
        <v>0.22147147996578201</v>
      </c>
      <c r="FK101" s="11">
        <v>0.22050247905818099</v>
      </c>
      <c r="FL101" s="11">
        <v>0.21953707667326999</v>
      </c>
      <c r="FM101" s="11">
        <v>0.21857526662280799</v>
      </c>
      <c r="FN101" s="11">
        <v>0.217617042581778</v>
      </c>
      <c r="FO101" s="11">
        <v>0.21666239809513599</v>
      </c>
      <c r="FP101" s="11">
        <v>0.215711326584168</v>
      </c>
      <c r="FQ101" s="11">
        <v>0.21476382135248201</v>
      </c>
      <c r="FR101" s="11">
        <v>0.21381987559164201</v>
      </c>
      <c r="FS101" s="11">
        <v>0.21287948238649501</v>
      </c>
      <c r="FT101" s="11">
        <v>0.21194263472017399</v>
      </c>
      <c r="FU101" s="11">
        <v>0.211009325478836</v>
      </c>
      <c r="FV101" s="11">
        <v>0.21007954745612101</v>
      </c>
      <c r="FW101" s="11">
        <v>0.20915329335736799</v>
      </c>
      <c r="FX101" s="11">
        <v>0.20823055580359601</v>
      </c>
      <c r="FY101" s="11">
        <v>0.20731132733527</v>
      </c>
      <c r="FZ101" s="11">
        <v>0.206395600415857</v>
      </c>
      <c r="GA101" s="11">
        <v>0.20548336743519399</v>
      </c>
      <c r="GB101" s="11">
        <v>0.20457462071267801</v>
      </c>
      <c r="GC101" s="11">
        <v>0.20366935250028301</v>
      </c>
      <c r="GD101" s="11">
        <v>0.20276755498542601</v>
      </c>
      <c r="GE101" s="11">
        <v>0.20186922029367901</v>
      </c>
      <c r="GF101" s="11">
        <v>0.20097434049134899</v>
      </c>
      <c r="GG101" s="11">
        <v>0.20008290758792199</v>
      </c>
      <c r="GH101" s="11">
        <v>0.199194913538395</v>
      </c>
      <c r="GI101" s="11">
        <v>0.198310350245477</v>
      </c>
      <c r="GJ101" s="11">
        <v>0.19742920956170801</v>
      </c>
      <c r="GK101" s="11">
        <v>0.19655148329145</v>
      </c>
      <c r="GL101" s="11">
        <v>0.19567716319280901</v>
      </c>
      <c r="GM101" s="11">
        <v>0.19480624097945201</v>
      </c>
      <c r="GN101" s="11">
        <v>0.193938708322346</v>
      </c>
      <c r="GO101" s="11">
        <v>0.19307455685142499</v>
      </c>
      <c r="GP101" s="11">
        <v>0.192213778157173</v>
      </c>
      <c r="GQ101" s="11">
        <v>0.19135636379214899</v>
      </c>
      <c r="GR101" s="11">
        <v>0.19050230527244</v>
      </c>
      <c r="GS101" s="11">
        <v>0.18965159407905799</v>
      </c>
      <c r="GT101" s="11">
        <v>0.18880422165927899</v>
      </c>
      <c r="GU101" s="11">
        <v>0.18796017942792601</v>
      </c>
      <c r="GV101" s="11">
        <v>0.187119458768601</v>
      </c>
      <c r="GW101" s="11">
        <v>0.18628205103488099</v>
      </c>
      <c r="GX101" s="11">
        <v>0.185447947551448</v>
      </c>
      <c r="GY101" s="11">
        <v>0.18461713961519999</v>
      </c>
      <c r="GZ101" s="11">
        <v>0.18378961849630299</v>
      </c>
      <c r="HA101" s="11">
        <v>0.18296537543922001</v>
      </c>
      <c r="HB101" s="11">
        <v>0.182144401663696</v>
      </c>
      <c r="HC101" s="11">
        <v>0.181326688365714</v>
      </c>
      <c r="HD101" s="11">
        <v>0.18051222671841399</v>
      </c>
      <c r="HE101" s="11">
        <v>0.17970100787299401</v>
      </c>
      <c r="HF101" s="11">
        <v>0.17889302295956599</v>
      </c>
      <c r="HG101" s="11">
        <v>0.17808826308800199</v>
      </c>
      <c r="HH101" s="11">
        <v>0.17728671934874399</v>
      </c>
      <c r="HI101" s="11">
        <v>0.176488382813596</v>
      </c>
      <c r="HJ101" s="11">
        <v>0.17569324453648799</v>
      </c>
      <c r="HK101" s="11">
        <v>0.17490129555422501</v>
      </c>
      <c r="HL101" s="11">
        <v>0.17411252688720999</v>
      </c>
      <c r="HM101" s="11">
        <v>0.173326929540153</v>
      </c>
      <c r="HN101" s="11">
        <v>0.172544494502756</v>
      </c>
      <c r="HO101" s="11">
        <v>0.171765212750386</v>
      </c>
      <c r="HP101" s="11">
        <v>0.17098907524472901</v>
      </c>
      <c r="HQ101" s="11">
        <v>0.17021607293442401</v>
      </c>
      <c r="HR101" s="11">
        <v>0.169446196755691</v>
      </c>
      <c r="HS101" s="11">
        <v>0.16867943763293999</v>
      </c>
      <c r="HT101" s="11">
        <v>0.16791578647936101</v>
      </c>
      <c r="HU101" s="11">
        <v>0.16715523419751099</v>
      </c>
      <c r="HV101" s="11">
        <v>0.16639777167988201</v>
      </c>
      <c r="HW101" s="11">
        <v>0.16564338980945501</v>
      </c>
      <c r="HX101" s="11">
        <v>0.164892079460253</v>
      </c>
      <c r="HY101" s="11">
        <v>0.16414383149786901</v>
      </c>
      <c r="HZ101" s="11">
        <v>0.163398636779995</v>
      </c>
      <c r="IA101" s="11">
        <v>0.16265648615693401</v>
      </c>
      <c r="IB101" s="11">
        <v>0.161917370472105</v>
      </c>
      <c r="IC101" s="11">
        <v>0.161181280562538</v>
      </c>
      <c r="ID101" s="11">
        <v>0.16044820725935899</v>
      </c>
      <c r="IE101" s="11">
        <v>0.15971814138826901</v>
      </c>
      <c r="IF101" s="11">
        <v>0.15899107377001101</v>
      </c>
      <c r="IG101" s="11">
        <v>0.15826699522083301</v>
      </c>
      <c r="IH101" s="11">
        <v>0.15754589655293599</v>
      </c>
      <c r="II101" s="11">
        <v>0.156827768574927</v>
      </c>
      <c r="IJ101" s="11">
        <v>0.156112602092247</v>
      </c>
      <c r="IK101" s="11">
        <v>0.15540038790760799</v>
      </c>
      <c r="IL101" s="11">
        <v>0.15469111682141701</v>
      </c>
      <c r="IM101" s="11">
        <v>0.15398477963218701</v>
      </c>
      <c r="IN101" s="11">
        <v>0.15328136713695301</v>
      </c>
      <c r="IO101" s="11">
        <v>0.15258087013167401</v>
      </c>
      <c r="IP101" s="11">
        <v>0.15188327941162899</v>
      </c>
      <c r="IQ101" s="11">
        <v>0.15118858577181099</v>
      </c>
      <c r="IR101" s="11">
        <v>0.15049678000731001</v>
      </c>
      <c r="IS101" s="11">
        <v>0.149807852913694</v>
      </c>
      <c r="IT101" s="11">
        <v>0.14912179528738601</v>
      </c>
      <c r="IU101" s="11">
        <v>0.14843859792602801</v>
      </c>
      <c r="IV101" s="11">
        <v>0.14775825162884701</v>
      </c>
      <c r="IW101" s="11">
        <v>0.14708074719701</v>
      </c>
      <c r="IX101" s="11">
        <v>0.14640607543398401</v>
      </c>
      <c r="IY101" s="11">
        <v>0.145734227145875</v>
      </c>
      <c r="IZ101" s="11">
        <v>0.14506519314177599</v>
      </c>
      <c r="JA101" s="11">
        <v>0.144398964234104</v>
      </c>
      <c r="JB101" s="11">
        <v>0.14373553123893401</v>
      </c>
      <c r="JC101" s="11">
        <v>0.14307488497632401</v>
      </c>
      <c r="JD101" s="11">
        <v>0.14241701627064299</v>
      </c>
      <c r="JE101" s="11">
        <v>0.141761915950888</v>
      </c>
      <c r="JF101" s="11">
        <v>0.14110957485100001</v>
      </c>
      <c r="JG101" s="11">
        <v>0.14045998381017399</v>
      </c>
      <c r="JH101" s="11">
        <v>0.139813133673165</v>
      </c>
      <c r="JI101" s="11">
        <v>0.13916901529059</v>
      </c>
    </row>
    <row r="102" spans="1:269" x14ac:dyDescent="0.3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0.37355656557866401</v>
      </c>
      <c r="AK102" s="11">
        <v>0.37095795381287899</v>
      </c>
      <c r="AL102" s="11">
        <v>0.36826538088350202</v>
      </c>
      <c r="AM102" s="11">
        <v>0.36872561298436002</v>
      </c>
      <c r="AN102" s="11">
        <v>0.36908133676511601</v>
      </c>
      <c r="AO102" s="11">
        <v>0.46854413166057601</v>
      </c>
      <c r="AP102" s="11">
        <v>0.46080287393804598</v>
      </c>
      <c r="AQ102" s="11">
        <v>0.43692505548372301</v>
      </c>
      <c r="AR102" s="11">
        <v>0.41942468450294501</v>
      </c>
      <c r="AS102" s="11">
        <v>0.40650006159852298</v>
      </c>
      <c r="AT102" s="11">
        <v>0.39687678897351902</v>
      </c>
      <c r="AU102" s="11">
        <v>0.389647975180406</v>
      </c>
      <c r="AV102" s="11">
        <v>0.38416309982817398</v>
      </c>
      <c r="AW102" s="11">
        <v>0.37995189824866998</v>
      </c>
      <c r="AX102" s="11">
        <v>0.37667211766318098</v>
      </c>
      <c r="AY102" s="11">
        <v>0.37407331958406798</v>
      </c>
      <c r="AZ102" s="11">
        <v>0.3719715010954</v>
      </c>
      <c r="BA102" s="11">
        <v>0.37023108797932702</v>
      </c>
      <c r="BB102" s="11">
        <v>0.36875201891845499</v>
      </c>
      <c r="BC102" s="11">
        <v>0.36746039467812602</v>
      </c>
      <c r="BD102" s="11">
        <v>0.36630165608459703</v>
      </c>
      <c r="BE102" s="11">
        <v>0.365235576243778</v>
      </c>
      <c r="BF102" s="11">
        <v>0.36423256683879401</v>
      </c>
      <c r="BG102" s="11">
        <v>0.36327094367481499</v>
      </c>
      <c r="BH102" s="11">
        <v>0.36233489680970499</v>
      </c>
      <c r="BI102" s="11">
        <v>0.36141298073043399</v>
      </c>
      <c r="BJ102" s="11">
        <v>0.36049698979982597</v>
      </c>
      <c r="BK102" s="11">
        <v>0.35958111993103598</v>
      </c>
      <c r="BL102" s="11">
        <v>0.35853764484013201</v>
      </c>
      <c r="BM102" s="11">
        <v>0.35748805500365599</v>
      </c>
      <c r="BN102" s="11">
        <v>0.35643060282462802</v>
      </c>
      <c r="BO102" s="11">
        <v>0.35536424482566698</v>
      </c>
      <c r="BP102" s="11">
        <v>0.35428844806798798</v>
      </c>
      <c r="BQ102" s="11">
        <v>0.35320304624924798</v>
      </c>
      <c r="BR102" s="11">
        <v>0.35210813292294002</v>
      </c>
      <c r="BS102" s="11">
        <v>0.35100398245021203</v>
      </c>
      <c r="BT102" s="11">
        <v>0.34989099166142401</v>
      </c>
      <c r="BU102" s="11">
        <v>0.34876963697379298</v>
      </c>
      <c r="BV102" s="11">
        <v>0.34764044303467301</v>
      </c>
      <c r="BW102" s="11">
        <v>0.34650395995012201</v>
      </c>
      <c r="BX102" s="11">
        <v>0.34536074689950003</v>
      </c>
      <c r="BY102" s="11">
        <v>0.34421136049158702</v>
      </c>
      <c r="BZ102" s="11">
        <v>0.343056346633003</v>
      </c>
      <c r="CA102" s="11">
        <v>0.34189623499062599</v>
      </c>
      <c r="CB102" s="11">
        <v>0.34073153536242401</v>
      </c>
      <c r="CC102" s="11">
        <v>0.33956273544528798</v>
      </c>
      <c r="CD102" s="11">
        <v>0.33839029961884198</v>
      </c>
      <c r="CE102" s="11">
        <v>0.33721466846166398</v>
      </c>
      <c r="CF102" s="11">
        <v>0.33603625878931498</v>
      </c>
      <c r="CG102" s="11">
        <v>0.33485546405809902</v>
      </c>
      <c r="CH102" s="11">
        <v>0.33367265501917398</v>
      </c>
      <c r="CI102" s="11">
        <v>0.33248818053807999</v>
      </c>
      <c r="CJ102" s="11">
        <v>0.33130236851743999</v>
      </c>
      <c r="CK102" s="11">
        <v>0.33011552687748802</v>
      </c>
      <c r="CL102" s="11">
        <v>0.32892794456167201</v>
      </c>
      <c r="CM102" s="11">
        <v>0.32773989254394598</v>
      </c>
      <c r="CN102" s="11">
        <v>0.32655162482128802</v>
      </c>
      <c r="CO102" s="11">
        <v>0.325363379380116</v>
      </c>
      <c r="CP102" s="11">
        <v>0.32417537912905697</v>
      </c>
      <c r="CQ102" s="11">
        <v>0.32298783279329402</v>
      </c>
      <c r="CR102" s="11">
        <v>0.32180093576775298</v>
      </c>
      <c r="CS102" s="11">
        <v>0.32061487092783503</v>
      </c>
      <c r="CT102" s="11">
        <v>0.31942980939747101</v>
      </c>
      <c r="CU102" s="11">
        <v>0.31824591127500501</v>
      </c>
      <c r="CV102" s="11">
        <v>0.317063326317922</v>
      </c>
      <c r="CW102" s="11">
        <v>0.31588219458779898</v>
      </c>
      <c r="CX102" s="11">
        <v>0.31470264705705597</v>
      </c>
      <c r="CY102" s="11">
        <v>0.31352480617923401</v>
      </c>
      <c r="CZ102" s="11">
        <v>0.31234878642458003</v>
      </c>
      <c r="DA102" s="11">
        <v>0.31117469478273702</v>
      </c>
      <c r="DB102" s="11">
        <v>0.31000263123433103</v>
      </c>
      <c r="DC102" s="11">
        <v>0.308832689193203</v>
      </c>
      <c r="DD102" s="11">
        <v>0.30766495592096899</v>
      </c>
      <c r="DE102" s="11">
        <v>0.306499512915548</v>
      </c>
      <c r="DF102" s="11">
        <v>0.30533643627520202</v>
      </c>
      <c r="DG102" s="11">
        <v>0.30417579703958197</v>
      </c>
      <c r="DH102" s="11">
        <v>0.30301766150917703</v>
      </c>
      <c r="DI102" s="11">
        <v>0.3018620915445</v>
      </c>
      <c r="DJ102" s="11">
        <v>0.30070914484627298</v>
      </c>
      <c r="DK102" s="11">
        <v>0.29955887521778302</v>
      </c>
      <c r="DL102" s="11">
        <v>0.29841133281054799</v>
      </c>
      <c r="DM102" s="11">
        <v>0.29726656435431897</v>
      </c>
      <c r="DN102" s="11">
        <v>0.29612461337242002</v>
      </c>
      <c r="DO102" s="11">
        <v>0.29498552038334902</v>
      </c>
      <c r="DP102" s="11">
        <v>0.293849323089515</v>
      </c>
      <c r="DQ102" s="11">
        <v>0.29271605655391297</v>
      </c>
      <c r="DR102" s="11">
        <v>0.291585753365528</v>
      </c>
      <c r="DS102" s="11">
        <v>0.29045844379415903</v>
      </c>
      <c r="DT102" s="11">
        <v>0.289334155935357</v>
      </c>
      <c r="DU102" s="11">
        <v>0.28821291584609698</v>
      </c>
      <c r="DV102" s="11">
        <v>0.287094747671783</v>
      </c>
      <c r="DW102" s="11">
        <v>0.28597967376512801</v>
      </c>
      <c r="DX102" s="11">
        <v>0.28486771479744399</v>
      </c>
      <c r="DY102" s="11">
        <v>0.283758889862816</v>
      </c>
      <c r="DZ102" s="11">
        <v>0.28265321657561798</v>
      </c>
      <c r="EA102" s="11">
        <v>0.28155071116180203</v>
      </c>
      <c r="EB102" s="11">
        <v>0.28045138854434998</v>
      </c>
      <c r="EC102" s="11">
        <v>0.27935526242327802</v>
      </c>
      <c r="ED102" s="11">
        <v>0.27826234535052102</v>
      </c>
      <c r="EE102" s="11">
        <v>0.27717264880004699</v>
      </c>
      <c r="EF102" s="11">
        <v>0.27608618323349499</v>
      </c>
      <c r="EG102" s="11">
        <v>0.27500295816162401</v>
      </c>
      <c r="EH102" s="11">
        <v>0.27392298220185202</v>
      </c>
      <c r="EI102" s="11">
        <v>0.27284626313212001</v>
      </c>
      <c r="EJ102" s="11">
        <v>0.27177280794133801</v>
      </c>
      <c r="EK102" s="11">
        <v>0.27070262287660701</v>
      </c>
      <c r="EL102" s="11">
        <v>0.26963571348745002</v>
      </c>
      <c r="EM102" s="11">
        <v>0.26857208466722898</v>
      </c>
      <c r="EN102" s="11">
        <v>0.26751174069192701</v>
      </c>
      <c r="EO102" s="11">
        <v>0.26645468525647897</v>
      </c>
      <c r="EP102" s="11">
        <v>0.26540092150879402</v>
      </c>
      <c r="EQ102" s="11">
        <v>0.264350452081623</v>
      </c>
      <c r="ER102" s="11">
        <v>0.26330327912242002</v>
      </c>
      <c r="ES102" s="11">
        <v>0.26225940432130201</v>
      </c>
      <c r="ET102" s="11">
        <v>0.261218828937264</v>
      </c>
      <c r="EU102" s="11">
        <v>0.26018155382272301</v>
      </c>
      <c r="EV102" s="11">
        <v>0.25914757944653199</v>
      </c>
      <c r="EW102" s="11">
        <v>0.25811690591554598</v>
      </c>
      <c r="EX102" s="11">
        <v>0.25708953299483001</v>
      </c>
      <c r="EY102" s="11">
        <v>0.25606546012660403</v>
      </c>
      <c r="EZ102" s="11">
        <v>0.25504468644801498</v>
      </c>
      <c r="FA102" s="11">
        <v>0.25402721080778001</v>
      </c>
      <c r="FB102" s="11">
        <v>0.253013031781818</v>
      </c>
      <c r="FC102" s="11">
        <v>0.25200214768788898</v>
      </c>
      <c r="FD102" s="11">
        <v>0.250994556599343</v>
      </c>
      <c r="FE102" s="11">
        <v>0.249990256358014</v>
      </c>
      <c r="FF102" s="11">
        <v>0.248989244586314</v>
      </c>
      <c r="FG102" s="11">
        <v>0.24799151869859601</v>
      </c>
      <c r="FH102" s="11">
        <v>0.246997075911813</v>
      </c>
      <c r="FI102" s="11">
        <v>0.24600591325552501</v>
      </c>
      <c r="FJ102" s="11">
        <v>0.245018027581308</v>
      </c>
      <c r="FK102" s="11">
        <v>0.24403341557158001</v>
      </c>
      <c r="FL102" s="11">
        <v>0.243052073747902</v>
      </c>
      <c r="FM102" s="11">
        <v>0.242073998478781</v>
      </c>
      <c r="FN102" s="11">
        <v>0.241099185986999</v>
      </c>
      <c r="FO102" s="11">
        <v>0.24012763235651099</v>
      </c>
      <c r="FP102" s="11">
        <v>0.23915933353893801</v>
      </c>
      <c r="FQ102" s="11">
        <v>0.238194285359662</v>
      </c>
      <c r="FR102" s="11">
        <v>0.237232483523584</v>
      </c>
      <c r="FS102" s="11">
        <v>0.23627392362052599</v>
      </c>
      <c r="FT102" s="11">
        <v>0.23531860113033601</v>
      </c>
      <c r="FU102" s="11">
        <v>0.23436651142769199</v>
      </c>
      <c r="FV102" s="11">
        <v>0.23341764978662499</v>
      </c>
      <c r="FW102" s="11">
        <v>0.232472011384802</v>
      </c>
      <c r="FX102" s="11">
        <v>0.231529591307546</v>
      </c>
      <c r="FY102" s="11">
        <v>0.23059038455165001</v>
      </c>
      <c r="FZ102" s="11">
        <v>0.22965438602896701</v>
      </c>
      <c r="GA102" s="11">
        <v>0.22872159056980901</v>
      </c>
      <c r="GB102" s="11">
        <v>0.22779199292615701</v>
      </c>
      <c r="GC102" s="11">
        <v>0.226865587774702</v>
      </c>
      <c r="GD102" s="11">
        <v>0.22594236971971501</v>
      </c>
      <c r="GE102" s="11">
        <v>0.22502233329577501</v>
      </c>
      <c r="GF102" s="11">
        <v>0.22410547297034999</v>
      </c>
      <c r="GG102" s="11">
        <v>0.223191783146241</v>
      </c>
      <c r="GH102" s="11">
        <v>0.22228125816390601</v>
      </c>
      <c r="GI102" s="11">
        <v>0.221373892303664</v>
      </c>
      <c r="GJ102" s="11">
        <v>0.220469679787792</v>
      </c>
      <c r="GK102" s="11">
        <v>0.21956861478251399</v>
      </c>
      <c r="GL102" s="11">
        <v>0.21867069139989601</v>
      </c>
      <c r="GM102" s="11">
        <v>0.217775903699653</v>
      </c>
      <c r="GN102" s="11">
        <v>0.216884245690868</v>
      </c>
      <c r="GO102" s="11">
        <v>0.21599571133362799</v>
      </c>
      <c r="GP102" s="11">
        <v>0.21511029454059399</v>
      </c>
      <c r="GQ102" s="11">
        <v>0.21422798917849301</v>
      </c>
      <c r="GR102" s="11">
        <v>0.21334878906954699</v>
      </c>
      <c r="GS102" s="11">
        <v>0.212472687992843</v>
      </c>
      <c r="GT102" s="11">
        <v>0.21159967968563601</v>
      </c>
      <c r="GU102" s="11">
        <v>0.21072975784461101</v>
      </c>
      <c r="GV102" s="11">
        <v>0.209862916127079</v>
      </c>
      <c r="GW102" s="11">
        <v>0.20899914815213599</v>
      </c>
      <c r="GX102" s="11">
        <v>0.20813844750177499</v>
      </c>
      <c r="GY102" s="11">
        <v>0.20728080772194599</v>
      </c>
      <c r="GZ102" s="11">
        <v>0.20642622232358901</v>
      </c>
      <c r="HA102" s="11">
        <v>0.20557468478362301</v>
      </c>
      <c r="HB102" s="11">
        <v>0.204726188545896</v>
      </c>
      <c r="HC102" s="11">
        <v>0.20388072702210899</v>
      </c>
      <c r="HD102" s="11">
        <v>0.203038293592706</v>
      </c>
      <c r="HE102" s="11">
        <v>0.20219888160772601</v>
      </c>
      <c r="HF102" s="11">
        <v>0.20136248438764501</v>
      </c>
      <c r="HG102" s="11">
        <v>0.200529095224172</v>
      </c>
      <c r="HH102" s="11">
        <v>0.19969870738103301</v>
      </c>
      <c r="HI102" s="11">
        <v>0.198871314094726</v>
      </c>
      <c r="HJ102" s="11">
        <v>0.198046908575256</v>
      </c>
      <c r="HK102" s="11">
        <v>0.197225484006848</v>
      </c>
      <c r="HL102" s="11">
        <v>0.196407033548639</v>
      </c>
      <c r="HM102" s="11">
        <v>0.195591550335355</v>
      </c>
      <c r="HN102" s="11">
        <v>0.194779027477963</v>
      </c>
      <c r="HO102" s="11">
        <v>0.19396945806431601</v>
      </c>
      <c r="HP102" s="11">
        <v>0.19316283515977101</v>
      </c>
      <c r="HQ102" s="11">
        <v>0.192359151807803</v>
      </c>
      <c r="HR102" s="11">
        <v>0.19155840103059399</v>
      </c>
      <c r="HS102" s="11">
        <v>0.190760575829615</v>
      </c>
      <c r="HT102" s="11">
        <v>0.18996566918619501</v>
      </c>
      <c r="HU102" s="11">
        <v>0.18917367406207</v>
      </c>
      <c r="HV102" s="11">
        <v>0.188384583399932</v>
      </c>
      <c r="HW102" s="11">
        <v>0.18759839012395799</v>
      </c>
      <c r="HX102" s="11">
        <v>0.18681508714032899</v>
      </c>
      <c r="HY102" s="11">
        <v>0.18603466733773999</v>
      </c>
      <c r="HZ102" s="11">
        <v>0.185257123587906</v>
      </c>
      <c r="IA102" s="11">
        <v>0.184482448746045</v>
      </c>
      <c r="IB102" s="11">
        <v>0.183710635651365</v>
      </c>
      <c r="IC102" s="11">
        <v>0.182941677127538</v>
      </c>
      <c r="ID102" s="11">
        <v>0.18217556598316001</v>
      </c>
      <c r="IE102" s="11">
        <v>0.18141229501221201</v>
      </c>
      <c r="IF102" s="11">
        <v>0.180651856994509</v>
      </c>
      <c r="IG102" s="11">
        <v>0.17989424469613999</v>
      </c>
      <c r="IH102" s="11">
        <v>0.17913945086990499</v>
      </c>
      <c r="II102" s="11">
        <v>0.17838746825574001</v>
      </c>
      <c r="IJ102" s="11">
        <v>0.177638289581143</v>
      </c>
      <c r="IK102" s="11">
        <v>0.17689190756158199</v>
      </c>
      <c r="IL102" s="11">
        <v>0.17614831490091001</v>
      </c>
      <c r="IM102" s="11">
        <v>0.17540750429176499</v>
      </c>
      <c r="IN102" s="11">
        <v>0.17466946841596701</v>
      </c>
      <c r="IO102" s="11">
        <v>0.173934199944908</v>
      </c>
      <c r="IP102" s="11">
        <v>0.173201691539941</v>
      </c>
      <c r="IQ102" s="11">
        <v>0.172471935852759</v>
      </c>
      <c r="IR102" s="11">
        <v>0.17174492552576701</v>
      </c>
      <c r="IS102" s="11">
        <v>0.17102065319245699</v>
      </c>
      <c r="IT102" s="11">
        <v>0.17029911147777399</v>
      </c>
      <c r="IU102" s="11">
        <v>0.16958029299846999</v>
      </c>
      <c r="IV102" s="11">
        <v>0.168864190363466</v>
      </c>
      <c r="IW102" s="11">
        <v>0.168150796174204</v>
      </c>
      <c r="IX102" s="11">
        <v>0.16744010302498799</v>
      </c>
      <c r="IY102" s="11">
        <v>0.16673210350333201</v>
      </c>
      <c r="IZ102" s="11">
        <v>0.16602679019029901</v>
      </c>
      <c r="JA102" s="11">
        <v>0.165324155660829</v>
      </c>
      <c r="JB102" s="11">
        <v>0.164624192484077</v>
      </c>
      <c r="JC102" s="11">
        <v>0.16392689322373299</v>
      </c>
      <c r="JD102" s="11">
        <v>0.16323225043834899</v>
      </c>
      <c r="JE102" s="11">
        <v>0.16254025668165201</v>
      </c>
      <c r="JF102" s="11">
        <v>0.16185090450286499</v>
      </c>
      <c r="JG102" s="11">
        <v>0.161164186447014</v>
      </c>
      <c r="JH102" s="11">
        <v>0.160480095055235</v>
      </c>
      <c r="JI102" s="11">
        <v>0.15979862286508101</v>
      </c>
    </row>
    <row r="103" spans="1:269" x14ac:dyDescent="0.3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0.39749509669881</v>
      </c>
      <c r="AK103" s="11">
        <v>0.39485463400800103</v>
      </c>
      <c r="AL103" s="11">
        <v>0.39221264373963399</v>
      </c>
      <c r="AM103" s="11">
        <v>0.39262194268728601</v>
      </c>
      <c r="AN103" s="11">
        <v>0.39292412417731398</v>
      </c>
      <c r="AO103" s="11">
        <v>0.49583726899755898</v>
      </c>
      <c r="AP103" s="11">
        <v>0.48780257636219898</v>
      </c>
      <c r="AQ103" s="11">
        <v>0.46311931452053601</v>
      </c>
      <c r="AR103" s="11">
        <v>0.44495915823375198</v>
      </c>
      <c r="AS103" s="11">
        <v>0.43150449035762301</v>
      </c>
      <c r="AT103" s="11">
        <v>0.42145766557248099</v>
      </c>
      <c r="AU103" s="11">
        <v>0.413889310322894</v>
      </c>
      <c r="AV103" s="11">
        <v>0.40812973990943302</v>
      </c>
      <c r="AW103" s="11">
        <v>0.40369324597644002</v>
      </c>
      <c r="AX103" s="11">
        <v>0.400225489810908</v>
      </c>
      <c r="AY103" s="11">
        <v>0.39746673235874602</v>
      </c>
      <c r="AZ103" s="11">
        <v>0.39522588717794599</v>
      </c>
      <c r="BA103" s="11">
        <v>0.39336202141079402</v>
      </c>
      <c r="BB103" s="11">
        <v>0.39177103899624299</v>
      </c>
      <c r="BC103" s="11">
        <v>0.39037601345322898</v>
      </c>
      <c r="BD103" s="11">
        <v>0.38912012079297098</v>
      </c>
      <c r="BE103" s="11">
        <v>0.38796144407521999</v>
      </c>
      <c r="BF103" s="11">
        <v>0.38686913705096398</v>
      </c>
      <c r="BG103" s="11">
        <v>0.38582058179388401</v>
      </c>
      <c r="BH103" s="11">
        <v>0.38479927747079101</v>
      </c>
      <c r="BI103" s="11">
        <v>0.38379326932121599</v>
      </c>
      <c r="BJ103" s="11">
        <v>0.38279397815161798</v>
      </c>
      <c r="BK103" s="11">
        <v>0.38179532754774498</v>
      </c>
      <c r="BL103" s="11">
        <v>0.38079426919707399</v>
      </c>
      <c r="BM103" s="11">
        <v>0.379786763919023</v>
      </c>
      <c r="BN103" s="11">
        <v>0.37877095683727002</v>
      </c>
      <c r="BO103" s="11">
        <v>0.37774572692208702</v>
      </c>
      <c r="BP103" s="11">
        <v>0.37671048594962397</v>
      </c>
      <c r="BQ103" s="11">
        <v>0.37566502898465398</v>
      </c>
      <c r="BR103" s="11">
        <v>0.37460942337487202</v>
      </c>
      <c r="BS103" s="11">
        <v>0.37354392652485102</v>
      </c>
      <c r="BT103" s="11">
        <v>0.37246892516854502</v>
      </c>
      <c r="BU103" s="11">
        <v>0.37138489069198799</v>
      </c>
      <c r="BV103" s="11">
        <v>0.37029234642897102</v>
      </c>
      <c r="BW103" s="11">
        <v>0.36919184387883902</v>
      </c>
      <c r="BX103" s="11">
        <v>0.36808394556385399</v>
      </c>
      <c r="BY103" s="11">
        <v>0.36696921281889999</v>
      </c>
      <c r="BZ103" s="11">
        <v>0.36584819723705703</v>
      </c>
      <c r="CA103" s="11">
        <v>0.36472143481715702</v>
      </c>
      <c r="CB103" s="11">
        <v>0.36358944210094102</v>
      </c>
      <c r="CC103" s="11">
        <v>0.36245271376823202</v>
      </c>
      <c r="CD103" s="11">
        <v>0.36131172129387501</v>
      </c>
      <c r="CE103" s="11">
        <v>0.36016691237147203</v>
      </c>
      <c r="CF103" s="11">
        <v>0.35901871088468701</v>
      </c>
      <c r="CG103" s="11">
        <v>0.35786751726354699</v>
      </c>
      <c r="CH103" s="11">
        <v>0.35671370910549999</v>
      </c>
      <c r="CI103" s="11">
        <v>0.35555764197263501</v>
      </c>
      <c r="CJ103" s="11">
        <v>0.35439965030002901</v>
      </c>
      <c r="CK103" s="11">
        <v>0.35324004836785</v>
      </c>
      <c r="CL103" s="11">
        <v>0.35207913130286</v>
      </c>
      <c r="CM103" s="11">
        <v>0.35091717608480799</v>
      </c>
      <c r="CN103" s="11">
        <v>0.349754442540331</v>
      </c>
      <c r="CO103" s="11">
        <v>0.34859117431241698</v>
      </c>
      <c r="CP103" s="11">
        <v>0.34742759979736798</v>
      </c>
      <c r="CQ103" s="11">
        <v>0.34626393304414099</v>
      </c>
      <c r="CR103" s="11">
        <v>0.345100374613036</v>
      </c>
      <c r="CS103" s="11">
        <v>0.34393711239225999</v>
      </c>
      <c r="CT103" s="11">
        <v>0.34277432237196198</v>
      </c>
      <c r="CU103" s="11">
        <v>0.341612169376171</v>
      </c>
      <c r="CV103" s="11">
        <v>0.34045080775354503</v>
      </c>
      <c r="CW103" s="11">
        <v>0.339290382028263</v>
      </c>
      <c r="CX103" s="11">
        <v>0.33813102751259899</v>
      </c>
      <c r="CY103" s="11">
        <v>0.33697287088286798</v>
      </c>
      <c r="CZ103" s="11">
        <v>0.33581603072050598</v>
      </c>
      <c r="DA103" s="11">
        <v>0.33466061802008001</v>
      </c>
      <c r="DB103" s="11">
        <v>0.333506736665999</v>
      </c>
      <c r="DC103" s="11">
        <v>0.33235448387967198</v>
      </c>
      <c r="DD103" s="11">
        <v>0.33120395063881303</v>
      </c>
      <c r="DE103" s="11">
        <v>0.33005522207050098</v>
      </c>
      <c r="DF103" s="11">
        <v>0.32890837781958299</v>
      </c>
      <c r="DG103" s="11">
        <v>0.32776349239387298</v>
      </c>
      <c r="DH103" s="11">
        <v>0.32662063548759601</v>
      </c>
      <c r="DI103" s="11">
        <v>0.32547987228436798</v>
      </c>
      <c r="DJ103" s="11">
        <v>0.32434126374102001</v>
      </c>
      <c r="DK103" s="11">
        <v>0.32320486685342598</v>
      </c>
      <c r="DL103" s="11">
        <v>0.32207073490546501</v>
      </c>
      <c r="DM103" s="11">
        <v>0.32093891770218103</v>
      </c>
      <c r="DN103" s="11">
        <v>0.31980946178812403</v>
      </c>
      <c r="DO103" s="11">
        <v>0.31868241065181602</v>
      </c>
      <c r="DP103" s="11">
        <v>0.31755780491719598</v>
      </c>
      <c r="DQ103" s="11">
        <v>0.316435682522901</v>
      </c>
      <c r="DR103" s="11">
        <v>0.31531607889011498</v>
      </c>
      <c r="DS103" s="11">
        <v>0.31419902707974601</v>
      </c>
      <c r="DT103" s="11">
        <v>0.31308455793957801</v>
      </c>
      <c r="DU103" s="11">
        <v>0.31197270024205898</v>
      </c>
      <c r="DV103" s="11">
        <v>0.310863480813306</v>
      </c>
      <c r="DW103" s="11">
        <v>0.30975692465388999</v>
      </c>
      <c r="DX103" s="11">
        <v>0.30865305505192298</v>
      </c>
      <c r="DY103" s="11">
        <v>0.30755189368894498</v>
      </c>
      <c r="DZ103" s="11">
        <v>0.30645346073905699</v>
      </c>
      <c r="EA103" s="11">
        <v>0.30535777496174099</v>
      </c>
      <c r="EB103" s="11">
        <v>0.30426485378877099</v>
      </c>
      <c r="EC103" s="11">
        <v>0.303174713405576</v>
      </c>
      <c r="ED103" s="11">
        <v>0.30208736882743598</v>
      </c>
      <c r="EE103" s="11">
        <v>0.30100283397081401</v>
      </c>
      <c r="EF103" s="11">
        <v>0.299921121720157</v>
      </c>
      <c r="EG103" s="11">
        <v>0.29884224399043702</v>
      </c>
      <c r="EH103" s="11">
        <v>0.29776621178572299</v>
      </c>
      <c r="EI103" s="11">
        <v>0.29669303525401702</v>
      </c>
      <c r="EJ103" s="11">
        <v>0.29562272373861698</v>
      </c>
      <c r="EK103" s="11">
        <v>0.29455528582620499</v>
      </c>
      <c r="EL103" s="11">
        <v>0.29349072939189003</v>
      </c>
      <c r="EM103" s="11">
        <v>0.29242906164138799</v>
      </c>
      <c r="EN103" s="11">
        <v>0.29137028915052499</v>
      </c>
      <c r="EO103" s="11">
        <v>0.290314417902241</v>
      </c>
      <c r="EP103" s="11">
        <v>0.28926145332124797</v>
      </c>
      <c r="EQ103" s="11">
        <v>0.288211400306494</v>
      </c>
      <c r="ER103" s="11">
        <v>0.28716426326157302</v>
      </c>
      <c r="ES103" s="11">
        <v>0.28612004612321701</v>
      </c>
      <c r="ET103" s="11">
        <v>0.28507875238798902</v>
      </c>
      <c r="EU103" s="11">
        <v>0.28404038513728802</v>
      </c>
      <c r="EV103" s="11">
        <v>0.28300494706079099</v>
      </c>
      <c r="EW103" s="11">
        <v>0.28197244047840703</v>
      </c>
      <c r="EX103" s="11">
        <v>0.28094286736085999</v>
      </c>
      <c r="EY103" s="11">
        <v>0.27991622934898103</v>
      </c>
      <c r="EZ103" s="11">
        <v>0.27889252777178802</v>
      </c>
      <c r="FA103" s="11">
        <v>0.27787176366344002</v>
      </c>
      <c r="FB103" s="11">
        <v>0.27685393777912898</v>
      </c>
      <c r="FC103" s="11">
        <v>0.27583905060998198</v>
      </c>
      <c r="FD103" s="11">
        <v>0.27482710239704</v>
      </c>
      <c r="FE103" s="11">
        <v>0.273818093144365</v>
      </c>
      <c r="FF103" s="11">
        <v>0.27281202263133902</v>
      </c>
      <c r="FG103" s="11">
        <v>0.27180889042420098</v>
      </c>
      <c r="FH103" s="11">
        <v>0.27080869588687601</v>
      </c>
      <c r="FI103" s="11">
        <v>0.26981143819113401</v>
      </c>
      <c r="FJ103" s="11">
        <v>0.26881711632613198</v>
      </c>
      <c r="FK103" s="11">
        <v>0.26782572910736802</v>
      </c>
      <c r="FL103" s="11">
        <v>0.26683727518509198</v>
      </c>
      <c r="FM103" s="11">
        <v>0.26585175305221098</v>
      </c>
      <c r="FN103" s="11">
        <v>0.26486916105170499</v>
      </c>
      <c r="FO103" s="11">
        <v>0.26388949738360901</v>
      </c>
      <c r="FP103" s="11">
        <v>0.262912760111567</v>
      </c>
      <c r="FQ103" s="11">
        <v>0.26193894716899802</v>
      </c>
      <c r="FR103" s="11">
        <v>0.26096805636489601</v>
      </c>
      <c r="FS103" s="11">
        <v>0.26000008538928499</v>
      </c>
      <c r="FT103" s="11">
        <v>0.25903503181835402</v>
      </c>
      <c r="FU103" s="11">
        <v>0.25807289311929199</v>
      </c>
      <c r="FV103" s="11">
        <v>0.25711366665483798</v>
      </c>
      <c r="FW103" s="11">
        <v>0.25615734968757098</v>
      </c>
      <c r="FX103" s="11">
        <v>0.25520393938395602</v>
      </c>
      <c r="FY103" s="11">
        <v>0.254253432818148</v>
      </c>
      <c r="FZ103" s="11">
        <v>0.25330582697559501</v>
      </c>
      <c r="GA103" s="11">
        <v>0.25236111875642298</v>
      </c>
      <c r="GB103" s="11">
        <v>0.25141930497864801</v>
      </c>
      <c r="GC103" s="11">
        <v>0.25048038238119302</v>
      </c>
      <c r="GD103" s="11">
        <v>0.24954434762675401</v>
      </c>
      <c r="GE103" s="11">
        <v>0.24861119730449899</v>
      </c>
      <c r="GF103" s="11">
        <v>0.247680927932631</v>
      </c>
      <c r="GG103" s="11">
        <v>0.24675353596080399</v>
      </c>
      <c r="GH103" s="11">
        <v>0.24582901777242</v>
      </c>
      <c r="GI103" s="11">
        <v>0.24490736968680299</v>
      </c>
      <c r="GJ103" s="11">
        <v>0.243988587961258</v>
      </c>
      <c r="GK103" s="11">
        <v>0.243072668793028</v>
      </c>
      <c r="GL103" s="11">
        <v>0.24215960832115399</v>
      </c>
      <c r="GM103" s="11">
        <v>0.24124940262823699</v>
      </c>
      <c r="GN103" s="11">
        <v>0.24034204774212001</v>
      </c>
      <c r="GO103" s="11">
        <v>0.23943753963747999</v>
      </c>
      <c r="GP103" s="11">
        <v>0.238535874237358</v>
      </c>
      <c r="GQ103" s="11">
        <v>0.23763704741460001</v>
      </c>
      <c r="GR103" s="11">
        <v>0.23674105499324699</v>
      </c>
      <c r="GS103" s="11">
        <v>0.23584789274984999</v>
      </c>
      <c r="GT103" s="11">
        <v>0.23495755641473601</v>
      </c>
      <c r="GU103" s="11">
        <v>0.23407004167321099</v>
      </c>
      <c r="GV103" s="11">
        <v>0.23318534416671799</v>
      </c>
      <c r="GW103" s="11">
        <v>0.23230345949393799</v>
      </c>
      <c r="GX103" s="11">
        <v>0.23142438321185199</v>
      </c>
      <c r="GY103" s="11">
        <v>0.23054811083676099</v>
      </c>
      <c r="GZ103" s="11">
        <v>0.22967463784525599</v>
      </c>
      <c r="HA103" s="11">
        <v>0.22880395967516501</v>
      </c>
      <c r="HB103" s="11">
        <v>0.22793607172645</v>
      </c>
      <c r="HC103" s="11">
        <v>0.22707096936207699</v>
      </c>
      <c r="HD103" s="11">
        <v>0.22620864790886</v>
      </c>
      <c r="HE103" s="11">
        <v>0.225349102658263</v>
      </c>
      <c r="HF103" s="11">
        <v>0.22449232886718301</v>
      </c>
      <c r="HG103" s="11">
        <v>0.22363832175870799</v>
      </c>
      <c r="HH103" s="11">
        <v>0.22278707652284099</v>
      </c>
      <c r="HI103" s="11">
        <v>0.221938588317211</v>
      </c>
      <c r="HJ103" s="11">
        <v>0.22109285226775299</v>
      </c>
      <c r="HK103" s="11">
        <v>0.220249863469378</v>
      </c>
      <c r="HL103" s="11">
        <v>0.21940961698661299</v>
      </c>
      <c r="HM103" s="11">
        <v>0.21857210785422801</v>
      </c>
      <c r="HN103" s="11">
        <v>0.21773733107784199</v>
      </c>
      <c r="HO103" s="11">
        <v>0.216905281634522</v>
      </c>
      <c r="HP103" s="11">
        <v>0.21607595447335201</v>
      </c>
      <c r="HQ103" s="11">
        <v>0.215249344515997</v>
      </c>
      <c r="HR103" s="11">
        <v>0.21442544665725499</v>
      </c>
      <c r="HS103" s="11">
        <v>0.213604255765585</v>
      </c>
      <c r="HT103" s="11">
        <v>0.212785766683634</v>
      </c>
      <c r="HU103" s="11">
        <v>0.211969974228745</v>
      </c>
      <c r="HV103" s="11">
        <v>0.21115687319345799</v>
      </c>
      <c r="HW103" s="11">
        <v>0.210346458345995</v>
      </c>
      <c r="HX103" s="11">
        <v>0.20953872443074301</v>
      </c>
      <c r="HY103" s="11">
        <v>0.208733666168718</v>
      </c>
      <c r="HZ103" s="11">
        <v>0.20793127825802599</v>
      </c>
      <c r="IA103" s="11">
        <v>0.20713155537431399</v>
      </c>
      <c r="IB103" s="11">
        <v>0.206334492171213</v>
      </c>
      <c r="IC103" s="11">
        <v>0.20554008328077</v>
      </c>
      <c r="ID103" s="11">
        <v>0.20474832331387499</v>
      </c>
      <c r="IE103" s="11">
        <v>0.203959206860682</v>
      </c>
      <c r="IF103" s="11">
        <v>0.203172728491021</v>
      </c>
      <c r="IG103" s="11">
        <v>0.20238888275479999</v>
      </c>
      <c r="IH103" s="11">
        <v>0.20160766418241</v>
      </c>
      <c r="II103" s="11">
        <v>0.20082906728511299</v>
      </c>
      <c r="IJ103" s="11">
        <v>0.200053086555433</v>
      </c>
      <c r="IK103" s="11">
        <v>0.19927971646753401</v>
      </c>
      <c r="IL103" s="11">
        <v>0.19850895147759801</v>
      </c>
      <c r="IM103" s="11">
        <v>0.19774078602419701</v>
      </c>
      <c r="IN103" s="11">
        <v>0.19697521452865399</v>
      </c>
      <c r="IO103" s="11">
        <v>0.196212231395409</v>
      </c>
      <c r="IP103" s="11">
        <v>0.19545183101237101</v>
      </c>
      <c r="IQ103" s="11">
        <v>0.19469400775127399</v>
      </c>
      <c r="IR103" s="11">
        <v>0.19393875596801599</v>
      </c>
      <c r="IS103" s="11">
        <v>0.193186070003011</v>
      </c>
      <c r="IT103" s="11">
        <v>0.19243594418151999</v>
      </c>
      <c r="IU103" s="11">
        <v>0.19168837281399001</v>
      </c>
      <c r="IV103" s="11">
        <v>0.19094335019638101</v>
      </c>
      <c r="IW103" s="11">
        <v>0.19020087061049601</v>
      </c>
      <c r="IX103" s="11">
        <v>0.189460928324302</v>
      </c>
      <c r="IY103" s="11">
        <v>0.18872351759224601</v>
      </c>
      <c r="IZ103" s="11">
        <v>0.187988632655579</v>
      </c>
      <c r="JA103" s="11">
        <v>0.18725626774265899</v>
      </c>
      <c r="JB103" s="11">
        <v>0.18652641706926601</v>
      </c>
      <c r="JC103" s="11">
        <v>0.18579907483890501</v>
      </c>
      <c r="JD103" s="11">
        <v>0.18507423524310601</v>
      </c>
      <c r="JE103" s="11">
        <v>0.18435189246172801</v>
      </c>
      <c r="JF103" s="11">
        <v>0.183632040663253</v>
      </c>
      <c r="JG103" s="11">
        <v>0.18291467400507599</v>
      </c>
      <c r="JH103" s="11">
        <v>0.18219978663379799</v>
      </c>
      <c r="JI103" s="11">
        <v>0.18148737268551199</v>
      </c>
    </row>
    <row r="104" spans="1:269" x14ac:dyDescent="0.3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0.42047207518552698</v>
      </c>
      <c r="AK104" s="11">
        <v>0.41781629806013898</v>
      </c>
      <c r="AL104" s="11">
        <v>0.41524092471687901</v>
      </c>
      <c r="AM104" s="11">
        <v>0.41559708522071898</v>
      </c>
      <c r="AN104" s="11">
        <v>0.41584465831679401</v>
      </c>
      <c r="AO104" s="11">
        <v>0.52170058846891798</v>
      </c>
      <c r="AP104" s="11">
        <v>0.51341878426317</v>
      </c>
      <c r="AQ104" s="11">
        <v>0.48806145938170598</v>
      </c>
      <c r="AR104" s="11">
        <v>0.46933563757127</v>
      </c>
      <c r="AS104" s="11">
        <v>0.45541965745799801</v>
      </c>
      <c r="AT104" s="11">
        <v>0.44500052327941197</v>
      </c>
      <c r="AU104" s="11">
        <v>0.43713169104292798</v>
      </c>
      <c r="AV104" s="11">
        <v>0.43112793855134701</v>
      </c>
      <c r="AW104" s="11">
        <v>0.42649062698345902</v>
      </c>
      <c r="AX104" s="11">
        <v>0.42285509565983498</v>
      </c>
      <c r="AY104" s="11">
        <v>0.41995355572620702</v>
      </c>
      <c r="AZ104" s="11">
        <v>0.41758873073902902</v>
      </c>
      <c r="BA104" s="11">
        <v>0.41561497060932301</v>
      </c>
      <c r="BB104" s="11">
        <v>0.41392460602248299</v>
      </c>
      <c r="BC104" s="11">
        <v>0.41243801522885798</v>
      </c>
      <c r="BD104" s="11">
        <v>0.411096347574814</v>
      </c>
      <c r="BE104" s="11">
        <v>0.40985616594692298</v>
      </c>
      <c r="BF104" s="11">
        <v>0.40868548621872602</v>
      </c>
      <c r="BG104" s="11">
        <v>0.40756084039653501</v>
      </c>
      <c r="BH104" s="11">
        <v>0.40646509384760299</v>
      </c>
      <c r="BI104" s="11">
        <v>0.40538582028764197</v>
      </c>
      <c r="BJ104" s="11">
        <v>0.40431409062227702</v>
      </c>
      <c r="BK104" s="11">
        <v>0.40324356960112101</v>
      </c>
      <c r="BL104" s="11">
        <v>0.40228738954701998</v>
      </c>
      <c r="BM104" s="11">
        <v>0.40132464831966003</v>
      </c>
      <c r="BN104" s="11">
        <v>0.40035338281001598</v>
      </c>
      <c r="BO104" s="11">
        <v>0.39937239115092998</v>
      </c>
      <c r="BP104" s="11">
        <v>0.39838102493793598</v>
      </c>
      <c r="BQ104" s="11">
        <v>0.39737903463136598</v>
      </c>
      <c r="BR104" s="11">
        <v>0.39636645472000398</v>
      </c>
      <c r="BS104" s="11">
        <v>0.39534351860664002</v>
      </c>
      <c r="BT104" s="11">
        <v>0.394310595702415</v>
      </c>
      <c r="BU104" s="11">
        <v>0.39326814510664598</v>
      </c>
      <c r="BV104" s="11">
        <v>0.39221668166311502</v>
      </c>
      <c r="BW104" s="11">
        <v>0.39115675124260801</v>
      </c>
      <c r="BX104" s="11">
        <v>0.39008891289428399</v>
      </c>
      <c r="BY104" s="11">
        <v>0.38901372610225399</v>
      </c>
      <c r="BZ104" s="11">
        <v>0.38793174182837797</v>
      </c>
      <c r="CA104" s="11">
        <v>0.38684349635537701</v>
      </c>
      <c r="CB104" s="11">
        <v>0.38574950719373002</v>
      </c>
      <c r="CC104" s="11">
        <v>0.384650270502576</v>
      </c>
      <c r="CD104" s="11">
        <v>0.38354625961467298</v>
      </c>
      <c r="CE104" s="11">
        <v>0.382437924360093</v>
      </c>
      <c r="CF104" s="11">
        <v>0.38132569096162799</v>
      </c>
      <c r="CG104" s="11">
        <v>0.38020996233347099</v>
      </c>
      <c r="CH104" s="11">
        <v>0.37909111865849099</v>
      </c>
      <c r="CI104" s="11">
        <v>0.37796951815215202</v>
      </c>
      <c r="CJ104" s="11">
        <v>0.37684549794553601</v>
      </c>
      <c r="CK104" s="11">
        <v>0.375719375038162</v>
      </c>
      <c r="CL104" s="11">
        <v>0.37459144728483901</v>
      </c>
      <c r="CM104" s="11">
        <v>0.37346199439091499</v>
      </c>
      <c r="CN104" s="11">
        <v>0.37233127889774398</v>
      </c>
      <c r="CO104" s="11">
        <v>0.37119954714578501</v>
      </c>
      <c r="CP104" s="11">
        <v>0.37006703020678899</v>
      </c>
      <c r="CQ104" s="11">
        <v>0.368933944779614</v>
      </c>
      <c r="CR104" s="11">
        <v>0.36780049404632997</v>
      </c>
      <c r="CS104" s="11">
        <v>0.36666686848695501</v>
      </c>
      <c r="CT104" s="11">
        <v>0.36553324665225601</v>
      </c>
      <c r="CU104" s="11">
        <v>0.36439979589489602</v>
      </c>
      <c r="CV104" s="11">
        <v>0.36326667305977201</v>
      </c>
      <c r="CW104" s="11">
        <v>0.36213402513478099</v>
      </c>
      <c r="CX104" s="11">
        <v>0.36100198986349602</v>
      </c>
      <c r="CY104" s="11">
        <v>0.35987069632140001</v>
      </c>
      <c r="CZ104" s="11">
        <v>0.358740265457407</v>
      </c>
      <c r="DA104" s="11">
        <v>0.35761081060241701</v>
      </c>
      <c r="DB104" s="11">
        <v>0.35648243794668499</v>
      </c>
      <c r="DC104" s="11">
        <v>0.35535524698769699</v>
      </c>
      <c r="DD104" s="11">
        <v>0.35422933095025599</v>
      </c>
      <c r="DE104" s="11">
        <v>0.35310477718037198</v>
      </c>
      <c r="DF104" s="11">
        <v>0.35198166751452697</v>
      </c>
      <c r="DG104" s="11">
        <v>0.35086007862576402</v>
      </c>
      <c r="DH104" s="11">
        <v>0.349740082348027</v>
      </c>
      <c r="DI104" s="11">
        <v>0.34862174598007101</v>
      </c>
      <c r="DJ104" s="11">
        <v>0.347505132570197</v>
      </c>
      <c r="DK104" s="11">
        <v>0.34639030118300301</v>
      </c>
      <c r="DL104" s="11">
        <v>0.34527730714926602</v>
      </c>
      <c r="DM104" s="11">
        <v>0.34416620230001199</v>
      </c>
      <c r="DN104" s="11">
        <v>0.34305703518575598</v>
      </c>
      <c r="DO104" s="11">
        <v>0.34194985128184702</v>
      </c>
      <c r="DP104" s="11">
        <v>0.34084469318079602</v>
      </c>
      <c r="DQ104" s="11">
        <v>0.33974160077239601</v>
      </c>
      <c r="DR104" s="11">
        <v>0.33864061141241503</v>
      </c>
      <c r="DS104" s="11">
        <v>0.33754176008057701</v>
      </c>
      <c r="DT104" s="11">
        <v>0.33644507952851399</v>
      </c>
      <c r="DU104" s="11">
        <v>0.33535060041831399</v>
      </c>
      <c r="DV104" s="11">
        <v>0.334258351452275</v>
      </c>
      <c r="DW104" s="11">
        <v>0.33316835949440998</v>
      </c>
      <c r="DX104" s="11">
        <v>0.33208064968423301</v>
      </c>
      <c r="DY104" s="11">
        <v>0.330995245543317</v>
      </c>
      <c r="DZ104" s="11">
        <v>0.32991216907507298</v>
      </c>
      <c r="EA104" s="11">
        <v>0.32883144085819799</v>
      </c>
      <c r="EB104" s="11">
        <v>0.32775308013417898</v>
      </c>
      <c r="EC104" s="11">
        <v>0.32667710488923501</v>
      </c>
      <c r="ED104" s="11">
        <v>0.32560353193106001</v>
      </c>
      <c r="EE104" s="11">
        <v>0.32453237696068499</v>
      </c>
      <c r="EF104" s="11">
        <v>0.323463654639776</v>
      </c>
      <c r="EG104" s="11">
        <v>0.32239737865366302</v>
      </c>
      <c r="EH104" s="11">
        <v>0.32133356177036099</v>
      </c>
      <c r="EI104" s="11">
        <v>0.32027221589584798</v>
      </c>
      <c r="EJ104" s="11">
        <v>0.31921335212583601</v>
      </c>
      <c r="EK104" s="11">
        <v>0.31815698079425703</v>
      </c>
      <c r="EL104" s="11">
        <v>0.31710311151867299</v>
      </c>
      <c r="EM104" s="11">
        <v>0.31605175324281098</v>
      </c>
      <c r="EN104" s="11">
        <v>0.31500291427639798</v>
      </c>
      <c r="EO104" s="11">
        <v>0.31395660233248301</v>
      </c>
      <c r="EP104" s="11">
        <v>0.31291282456238301</v>
      </c>
      <c r="EQ104" s="11">
        <v>0.31187158758843198</v>
      </c>
      <c r="ER104" s="11">
        <v>0.31083289753465199</v>
      </c>
      <c r="ES104" s="11">
        <v>0.30979676005548801</v>
      </c>
      <c r="ET104" s="11">
        <v>0.30876318036273198</v>
      </c>
      <c r="EU104" s="11">
        <v>0.30773216325074298</v>
      </c>
      <c r="EV104" s="11">
        <v>0.30670371312008698</v>
      </c>
      <c r="EW104" s="11">
        <v>0.30567783399968002</v>
      </c>
      <c r="EX104" s="11">
        <v>0.30465452956754202</v>
      </c>
      <c r="EY104" s="11">
        <v>0.30363380317025002</v>
      </c>
      <c r="EZ104" s="11">
        <v>0.30261565784116101</v>
      </c>
      <c r="FA104" s="11">
        <v>0.301600096317509</v>
      </c>
      <c r="FB104" s="11">
        <v>0.300587121056414</v>
      </c>
      <c r="FC104" s="11">
        <v>0.299576734249905</v>
      </c>
      <c r="FD104" s="11">
        <v>0.29856893783899502</v>
      </c>
      <c r="FE104" s="11">
        <v>0.29756373352688698</v>
      </c>
      <c r="FF104" s="11">
        <v>0.29656112279135699</v>
      </c>
      <c r="FG104" s="11">
        <v>0.295561106896362</v>
      </c>
      <c r="FH104" s="11">
        <v>0.29456368690293899</v>
      </c>
      <c r="FI104" s="11">
        <v>0.29356886367942298</v>
      </c>
      <c r="FJ104" s="11">
        <v>0.292576637911037</v>
      </c>
      <c r="FK104" s="11">
        <v>0.29158701010889498</v>
      </c>
      <c r="FL104" s="11">
        <v>0.290599980618446</v>
      </c>
      <c r="FM104" s="11">
        <v>0.28961554962740799</v>
      </c>
      <c r="FN104" s="11">
        <v>0.28863371717321201</v>
      </c>
      <c r="FO104" s="11">
        <v>0.28765448314999897</v>
      </c>
      <c r="FP104" s="11">
        <v>0.28667784731518903</v>
      </c>
      <c r="FQ104" s="11">
        <v>0.28570380929565198</v>
      </c>
      <c r="FR104" s="11">
        <v>0.28473236859351297</v>
      </c>
      <c r="FS104" s="11">
        <v>0.28376352459160198</v>
      </c>
      <c r="FT104" s="11">
        <v>0.282797276558583</v>
      </c>
      <c r="FU104" s="11">
        <v>0.28183362365378001</v>
      </c>
      <c r="FV104" s="11">
        <v>0.28087256493170898</v>
      </c>
      <c r="FW104" s="11">
        <v>0.27991409934635297</v>
      </c>
      <c r="FX104" s="11">
        <v>0.27895822575518298</v>
      </c>
      <c r="FY104" s="11">
        <v>0.27800494292293898</v>
      </c>
      <c r="FZ104" s="11">
        <v>0.27705424952520102</v>
      </c>
      <c r="GA104" s="11">
        <v>0.276106144151752</v>
      </c>
      <c r="GB104" s="11">
        <v>0.275160625309742</v>
      </c>
      <c r="GC104" s="11">
        <v>0.27421769142668401</v>
      </c>
      <c r="GD104" s="11">
        <v>0.27327734085326899</v>
      </c>
      <c r="GE104" s="11">
        <v>0.27233957186603402</v>
      </c>
      <c r="GF104" s="11">
        <v>0.27140438266987499</v>
      </c>
      <c r="GG104" s="11">
        <v>0.270471771400424</v>
      </c>
      <c r="GH104" s="11">
        <v>0.269541736126298</v>
      </c>
      <c r="GI104" s="11">
        <v>0.26861427485122202</v>
      </c>
      <c r="GJ104" s="11">
        <v>0.26768938551604599</v>
      </c>
      <c r="GK104" s="11">
        <v>0.26676706600064498</v>
      </c>
      <c r="GL104" s="11">
        <v>0.26584731412573198</v>
      </c>
      <c r="GM104" s="11">
        <v>0.26493012765456297</v>
      </c>
      <c r="GN104" s="11">
        <v>0.26401550429456999</v>
      </c>
      <c r="GO104" s="11">
        <v>0.26310344169889499</v>
      </c>
      <c r="GP104" s="11">
        <v>0.26219393746786501</v>
      </c>
      <c r="GQ104" s="11">
        <v>0.26128698915038001</v>
      </c>
      <c r="GR104" s="11">
        <v>0.26038259424524202</v>
      </c>
      <c r="GS104" s="11">
        <v>0.25948075020241801</v>
      </c>
      <c r="GT104" s="11">
        <v>0.25858145442424302</v>
      </c>
      <c r="GU104" s="11">
        <v>0.25768470426656898</v>
      </c>
      <c r="GV104" s="11">
        <v>0.25679049703985901</v>
      </c>
      <c r="GW104" s="11">
        <v>0.255898830010239</v>
      </c>
      <c r="GX104" s="11">
        <v>0.25500970040049198</v>
      </c>
      <c r="GY104" s="11">
        <v>0.25412310539102401</v>
      </c>
      <c r="GZ104" s="11">
        <v>0.25323904212077297</v>
      </c>
      <c r="HA104" s="11">
        <v>0.252357507688097</v>
      </c>
      <c r="HB104" s="11">
        <v>0.25147849915161202</v>
      </c>
      <c r="HC104" s="11">
        <v>0.25060201353100697</v>
      </c>
      <c r="HD104" s="11">
        <v>0.24972804780781999</v>
      </c>
      <c r="HE104" s="11">
        <v>0.248856598926189</v>
      </c>
      <c r="HF104" s="11">
        <v>0.24798766379357601</v>
      </c>
      <c r="HG104" s="11">
        <v>0.24712123928145899</v>
      </c>
      <c r="HH104" s="11">
        <v>0.24625732222600699</v>
      </c>
      <c r="HI104" s="11">
        <v>0.24539590942872899</v>
      </c>
      <c r="HJ104" s="11">
        <v>0.24453699765709699</v>
      </c>
      <c r="HK104" s="11">
        <v>0.24368058364515699</v>
      </c>
      <c r="HL104" s="11">
        <v>0.24282666409411299</v>
      </c>
      <c r="HM104" s="11">
        <v>0.241975235672898</v>
      </c>
      <c r="HN104" s="11">
        <v>0.24112629501872601</v>
      </c>
      <c r="HO104" s="11">
        <v>0.24027983873762901</v>
      </c>
      <c r="HP104" s="11">
        <v>0.239435863404976</v>
      </c>
      <c r="HQ104" s="11">
        <v>0.23859436556598199</v>
      </c>
      <c r="HR104" s="11">
        <v>0.2377553417362</v>
      </c>
      <c r="HS104" s="11">
        <v>0.236918788402005</v>
      </c>
      <c r="HT104" s="11">
        <v>0.236084702021056</v>
      </c>
      <c r="HU104" s="11">
        <v>0.23525307902276099</v>
      </c>
      <c r="HV104" s="11">
        <v>0.23442391580871899</v>
      </c>
      <c r="HW104" s="11">
        <v>0.23359720875315801</v>
      </c>
      <c r="HX104" s="11">
        <v>0.23277295420336</v>
      </c>
      <c r="HY104" s="11">
        <v>0.231951148480082</v>
      </c>
      <c r="HZ104" s="11">
        <v>0.23113178787796301</v>
      </c>
      <c r="IA104" s="11">
        <v>0.23031486866592699</v>
      </c>
      <c r="IB104" s="11">
        <v>0.22950038708757101</v>
      </c>
      <c r="IC104" s="11">
        <v>0.228688339361557</v>
      </c>
      <c r="ID104" s="11">
        <v>0.227878721681989</v>
      </c>
      <c r="IE104" s="11">
        <v>0.22707153021878099</v>
      </c>
      <c r="IF104" s="11">
        <v>0.22626676111802899</v>
      </c>
      <c r="IG104" s="11">
        <v>0.22546441050236499</v>
      </c>
      <c r="IH104" s="11">
        <v>0.22466447447131399</v>
      </c>
      <c r="II104" s="11">
        <v>0.22386694910164201</v>
      </c>
      <c r="IJ104" s="11">
        <v>0.22307183044769799</v>
      </c>
      <c r="IK104" s="11">
        <v>0.222279114541752</v>
      </c>
      <c r="IL104" s="11">
        <v>0.221488797394328</v>
      </c>
      <c r="IM104" s="11">
        <v>0.220700874994533</v>
      </c>
      <c r="IN104" s="11">
        <v>0.21991534331038201</v>
      </c>
      <c r="IO104" s="11">
        <v>0.21913219828911301</v>
      </c>
      <c r="IP104" s="11">
        <v>0.21835143585750799</v>
      </c>
      <c r="IQ104" s="11">
        <v>0.217573051922202</v>
      </c>
      <c r="IR104" s="11">
        <v>0.21679704236999001</v>
      </c>
      <c r="IS104" s="11">
        <v>0.216023403068133</v>
      </c>
      <c r="IT104" s="11">
        <v>0.215252129864657</v>
      </c>
      <c r="IU104" s="11">
        <v>0.21448321858864899</v>
      </c>
      <c r="IV104" s="11">
        <v>0.21371666505055401</v>
      </c>
      <c r="IW104" s="11">
        <v>0.21295246504246301</v>
      </c>
      <c r="IX104" s="11">
        <v>0.2121906143384</v>
      </c>
      <c r="IY104" s="11">
        <v>0.21143110869460699</v>
      </c>
      <c r="IZ104" s="11">
        <v>0.21067394384982699</v>
      </c>
      <c r="JA104" s="11">
        <v>0.20991911552558001</v>
      </c>
      <c r="JB104" s="11">
        <v>0.20916661942643999</v>
      </c>
      <c r="JC104" s="11">
        <v>0.208416451240306</v>
      </c>
      <c r="JD104" s="11">
        <v>0.20766860663867601</v>
      </c>
      <c r="JE104" s="11">
        <v>0.206923081276913</v>
      </c>
      <c r="JF104" s="11">
        <v>0.206179870794506</v>
      </c>
      <c r="JG104" s="11">
        <v>0.20543897081534199</v>
      </c>
      <c r="JH104" s="11">
        <v>0.20470037694795701</v>
      </c>
      <c r="JI104" s="11">
        <v>0.2039640847858</v>
      </c>
    </row>
    <row r="105" spans="1:269" x14ac:dyDescent="0.3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0.44226748728742898</v>
      </c>
      <c r="AK105" s="11">
        <v>0.439622701988374</v>
      </c>
      <c r="AL105" s="11">
        <v>0.43712775579479601</v>
      </c>
      <c r="AM105" s="11">
        <v>0.43742996247388899</v>
      </c>
      <c r="AN105" s="11">
        <v>0.43762328398449302</v>
      </c>
      <c r="AO105" s="11">
        <v>0.54592819243468804</v>
      </c>
      <c r="AP105" s="11">
        <v>0.53744467624807402</v>
      </c>
      <c r="AQ105" s="11">
        <v>0.51154037450364598</v>
      </c>
      <c r="AR105" s="11">
        <v>0.49234180213866202</v>
      </c>
      <c r="AS105" s="11">
        <v>0.47803356423425902</v>
      </c>
      <c r="AT105" s="11">
        <v>0.46729444275929699</v>
      </c>
      <c r="AU105" s="11">
        <v>0.45916565314381402</v>
      </c>
      <c r="AV105" s="11">
        <v>0.45294987254547397</v>
      </c>
      <c r="AW105" s="11">
        <v>0.44813795119090399</v>
      </c>
      <c r="AX105" s="11">
        <v>0.44435662527682501</v>
      </c>
      <c r="AY105" s="11">
        <v>0.44133128627623402</v>
      </c>
      <c r="AZ105" s="11">
        <v>0.43885935282905603</v>
      </c>
      <c r="BA105" s="11">
        <v>0.43679109650171899</v>
      </c>
      <c r="BB105" s="11">
        <v>0.43501573641487001</v>
      </c>
      <c r="BC105" s="11">
        <v>0.43345128884298101</v>
      </c>
      <c r="BD105" s="11">
        <v>0.432037116265934</v>
      </c>
      <c r="BE105" s="11">
        <v>0.430728432889458</v>
      </c>
      <c r="BF105" s="11">
        <v>0.42949223820473698</v>
      </c>
      <c r="BG105" s="11">
        <v>0.42830429902980899</v>
      </c>
      <c r="BH105" s="11">
        <v>0.42714690501487101</v>
      </c>
      <c r="BI105" s="11">
        <v>0.42600719686376398</v>
      </c>
      <c r="BJ105" s="11">
        <v>0.424875919849873</v>
      </c>
      <c r="BK105" s="11">
        <v>0.423746493842936</v>
      </c>
      <c r="BL105" s="11">
        <v>0.42283646010583198</v>
      </c>
      <c r="BM105" s="11">
        <v>0.421919967659307</v>
      </c>
      <c r="BN105" s="11">
        <v>0.42099494465160597</v>
      </c>
      <c r="BO105" s="11">
        <v>0.420060105491184</v>
      </c>
      <c r="BP105" s="11">
        <v>0.41911473705825603</v>
      </c>
      <c r="BQ105" s="11">
        <v>0.41815853956704602</v>
      </c>
      <c r="BR105" s="11">
        <v>0.41719150829818802</v>
      </c>
      <c r="BS105" s="11">
        <v>0.41621384588930799</v>
      </c>
      <c r="BT105" s="11">
        <v>0.41522589746521499</v>
      </c>
      <c r="BU105" s="11">
        <v>0.41422810282946898</v>
      </c>
      <c r="BV105" s="11">
        <v>0.41322096139152398</v>
      </c>
      <c r="BW105" s="11">
        <v>0.41220500659118497</v>
      </c>
      <c r="BX105" s="11">
        <v>0.41118078739660002</v>
      </c>
      <c r="BY105" s="11">
        <v>0.41014885506213</v>
      </c>
      <c r="BZ105" s="11">
        <v>0.40910975378942099</v>
      </c>
      <c r="CA105" s="11">
        <v>0.408064014277295</v>
      </c>
      <c r="CB105" s="11">
        <v>0.40701214940250502</v>
      </c>
      <c r="CC105" s="11">
        <v>0.405954651465395</v>
      </c>
      <c r="CD105" s="11">
        <v>0.40489199057829001</v>
      </c>
      <c r="CE105" s="11">
        <v>0.40382461388207103</v>
      </c>
      <c r="CF105" s="11">
        <v>0.40275294535696798</v>
      </c>
      <c r="CG105" s="11">
        <v>0.40167738605383502</v>
      </c>
      <c r="CH105" s="11">
        <v>0.40059831461725798</v>
      </c>
      <c r="CI105" s="11">
        <v>0.39951608800552801</v>
      </c>
      <c r="CJ105" s="11">
        <v>0.39843104233764098</v>
      </c>
      <c r="CK105" s="11">
        <v>0.39734349381627798</v>
      </c>
      <c r="CL105" s="11">
        <v>0.39625373968968802</v>
      </c>
      <c r="CM105" s="11">
        <v>0.395162059225801</v>
      </c>
      <c r="CN105" s="11">
        <v>0.39406871467965499</v>
      </c>
      <c r="CO105" s="11">
        <v>0.39297395224091097</v>
      </c>
      <c r="CP105" s="11">
        <v>0.39187800295250902</v>
      </c>
      <c r="CQ105" s="11">
        <v>0.39078108359458102</v>
      </c>
      <c r="CR105" s="11">
        <v>0.38968339753006997</v>
      </c>
      <c r="CS105" s="11">
        <v>0.38858513551013402</v>
      </c>
      <c r="CT105" s="11">
        <v>0.38748647643860601</v>
      </c>
      <c r="CU105" s="11">
        <v>0.38638758809566798</v>
      </c>
      <c r="CV105" s="11">
        <v>0.38528862782144802</v>
      </c>
      <c r="CW105" s="11">
        <v>0.38418974316069798</v>
      </c>
      <c r="CX105" s="11">
        <v>0.38309107246996499</v>
      </c>
      <c r="CY105" s="11">
        <v>0.38199274548882101</v>
      </c>
      <c r="CZ105" s="11">
        <v>0.38089488387684101</v>
      </c>
      <c r="DA105" s="11">
        <v>0.379797601718041</v>
      </c>
      <c r="DB105" s="11">
        <v>0.37870100599447298</v>
      </c>
      <c r="DC105" s="11">
        <v>0.377605197030696</v>
      </c>
      <c r="DD105" s="11">
        <v>0.37651026891074202</v>
      </c>
      <c r="DE105" s="11">
        <v>0.37541630986917901</v>
      </c>
      <c r="DF105" s="11">
        <v>0.37432340265779102</v>
      </c>
      <c r="DG105" s="11">
        <v>0.37323162488932698</v>
      </c>
      <c r="DH105" s="11">
        <v>0.37214104935970899</v>
      </c>
      <c r="DI105" s="11">
        <v>0.37105174435000299</v>
      </c>
      <c r="DJ105" s="11">
        <v>0.369963773909399</v>
      </c>
      <c r="DK105" s="11">
        <v>0.36887719812036301</v>
      </c>
      <c r="DL105" s="11">
        <v>0.36779207334707897</v>
      </c>
      <c r="DM105" s="11">
        <v>0.366708452468201</v>
      </c>
      <c r="DN105" s="11">
        <v>0.36562638509492101</v>
      </c>
      <c r="DO105" s="11">
        <v>0.36454591777523399</v>
      </c>
      <c r="DP105" s="11">
        <v>0.36346709418530798</v>
      </c>
      <c r="DQ105" s="11">
        <v>0.36238995530873103</v>
      </c>
      <c r="DR105" s="11">
        <v>0.361314539604419</v>
      </c>
      <c r="DS105" s="11">
        <v>0.36024088316390002</v>
      </c>
      <c r="DT105" s="11">
        <v>0.35916901985862199</v>
      </c>
      <c r="DU105" s="11">
        <v>0.358098981477949</v>
      </c>
      <c r="DV105" s="11">
        <v>0.35703079785839698</v>
      </c>
      <c r="DW105" s="11">
        <v>0.35596449700469102</v>
      </c>
      <c r="DX105" s="11">
        <v>0.35490010520314402</v>
      </c>
      <c r="DY105" s="11">
        <v>0.35383764712785498</v>
      </c>
      <c r="DZ105" s="11">
        <v>0.35277714594017301</v>
      </c>
      <c r="EA105" s="11">
        <v>0.351718623381852</v>
      </c>
      <c r="EB105" s="11">
        <v>0.35066209986230601</v>
      </c>
      <c r="EC105" s="11">
        <v>0.34960759454033402</v>
      </c>
      <c r="ED105" s="11">
        <v>0.34855512540065697</v>
      </c>
      <c r="EE105" s="11">
        <v>0.34750470932561101</v>
      </c>
      <c r="EF105" s="11">
        <v>0.34645636216229098</v>
      </c>
      <c r="EG105" s="11">
        <v>0.34541009878544499</v>
      </c>
      <c r="EH105" s="11">
        <v>0.34436593315637898</v>
      </c>
      <c r="EI105" s="11">
        <v>0.343323878378127</v>
      </c>
      <c r="EJ105" s="11">
        <v>0.34228394674713603</v>
      </c>
      <c r="EK105" s="11">
        <v>0.34124614980166801</v>
      </c>
      <c r="EL105" s="11">
        <v>0.34021049836714201</v>
      </c>
      <c r="EM105" s="11">
        <v>0.339177002598606</v>
      </c>
      <c r="EN105" s="11">
        <v>0.33814567202052198</v>
      </c>
      <c r="EO105" s="11">
        <v>0.33711651556403399</v>
      </c>
      <c r="EP105" s="11">
        <v>0.33608954160187399</v>
      </c>
      <c r="EQ105" s="11">
        <v>0.33506475798107399</v>
      </c>
      <c r="ER105" s="11">
        <v>0.33404217205359998</v>
      </c>
      <c r="ES105" s="11">
        <v>0.333021790705058</v>
      </c>
      <c r="ET105" s="11">
        <v>0.33200362038158499</v>
      </c>
      <c r="EU105" s="11">
        <v>0.33098766711504801</v>
      </c>
      <c r="EV105" s="11">
        <v>0.32997393654665302</v>
      </c>
      <c r="EW105" s="11">
        <v>0.32896243394906299</v>
      </c>
      <c r="EX105" s="11">
        <v>0.327953164247131</v>
      </c>
      <c r="EY105" s="11">
        <v>0.32694613203732498</v>
      </c>
      <c r="EZ105" s="11">
        <v>0.32594134160593502</v>
      </c>
      <c r="FA105" s="11">
        <v>0.32493879694613198</v>
      </c>
      <c r="FB105" s="11">
        <v>0.32393850177396599</v>
      </c>
      <c r="FC105" s="11">
        <v>0.32294045954335299</v>
      </c>
      <c r="FD105" s="11">
        <v>0.321944673460131</v>
      </c>
      <c r="FE105" s="11">
        <v>0.32095114649523698</v>
      </c>
      <c r="FF105" s="11">
        <v>0.319959881397056</v>
      </c>
      <c r="FG105" s="11">
        <v>0.318970880703008</v>
      </c>
      <c r="FH105" s="11">
        <v>0.31798414675040798</v>
      </c>
      <c r="FI105" s="11">
        <v>0.31699968168665899</v>
      </c>
      <c r="FJ105" s="11">
        <v>0.31601748747880598</v>
      </c>
      <c r="FK105" s="11">
        <v>0.31503756592250098</v>
      </c>
      <c r="FL105" s="11">
        <v>0.31405991865041499</v>
      </c>
      <c r="FM105" s="11">
        <v>0.31308454714013101</v>
      </c>
      <c r="FN105" s="11">
        <v>0.31211145272155599</v>
      </c>
      <c r="FO105" s="11">
        <v>0.31114063658386898</v>
      </c>
      <c r="FP105" s="11">
        <v>0.31017209978205201</v>
      </c>
      <c r="FQ105" s="11">
        <v>0.30920584324302097</v>
      </c>
      <c r="FR105" s="11">
        <v>0.30824186777138102</v>
      </c>
      <c r="FS105" s="11">
        <v>0.30728017405483798</v>
      </c>
      <c r="FT105" s="11">
        <v>0.30632076266927299</v>
      </c>
      <c r="FU105" s="11">
        <v>0.30536363408352601</v>
      </c>
      <c r="FV105" s="11">
        <v>0.30440878866387899</v>
      </c>
      <c r="FW105" s="11">
        <v>0.30345622667827599</v>
      </c>
      <c r="FX105" s="11">
        <v>0.30250594830029798</v>
      </c>
      <c r="FY105" s="11">
        <v>0.30155795361289101</v>
      </c>
      <c r="FZ105" s="11">
        <v>0.30061224261188102</v>
      </c>
      <c r="GA105" s="11">
        <v>0.29966881520928701</v>
      </c>
      <c r="GB105" s="11">
        <v>0.29872767123642802</v>
      </c>
      <c r="GC105" s="11">
        <v>0.29778881044686301</v>
      </c>
      <c r="GD105" s="11">
        <v>0.29685223251915299</v>
      </c>
      <c r="GE105" s="11">
        <v>0.29591793705946801</v>
      </c>
      <c r="GF105" s="11">
        <v>0.29498592360404502</v>
      </c>
      <c r="GG105" s="11">
        <v>0.29405619162150598</v>
      </c>
      <c r="GH105" s="11">
        <v>0.293128740515046</v>
      </c>
      <c r="GI105" s="11">
        <v>0.292203569624503</v>
      </c>
      <c r="GJ105" s="11">
        <v>0.291280678228308</v>
      </c>
      <c r="GK105" s="11">
        <v>0.290360065545332</v>
      </c>
      <c r="GL105" s="11">
        <v>0.28944173073662899</v>
      </c>
      <c r="GM105" s="11">
        <v>0.28852567290709202</v>
      </c>
      <c r="GN105" s="11">
        <v>0.28761189110701302</v>
      </c>
      <c r="GO105" s="11">
        <v>0.28670038433356898</v>
      </c>
      <c r="GP105" s="11">
        <v>0.28579115153222201</v>
      </c>
      <c r="GQ105" s="11">
        <v>0.284884191598053</v>
      </c>
      <c r="GR105" s="11">
        <v>0.28397950337702998</v>
      </c>
      <c r="GS105" s="11">
        <v>0.28307708566720202</v>
      </c>
      <c r="GT105" s="11">
        <v>0.28217693721984799</v>
      </c>
      <c r="GU105" s="11">
        <v>0.28127905674056197</v>
      </c>
      <c r="GV105" s="11">
        <v>0.28038344289028</v>
      </c>
      <c r="GW105" s="11">
        <v>0.27949009428627603</v>
      </c>
      <c r="GX105" s="11">
        <v>0.27859900950309102</v>
      </c>
      <c r="GY105" s="11">
        <v>0.27771018707343798</v>
      </c>
      <c r="GZ105" s="11">
        <v>0.27682362548904998</v>
      </c>
      <c r="HA105" s="11">
        <v>0.27593932320150499</v>
      </c>
      <c r="HB105" s="11">
        <v>0.275057278623003</v>
      </c>
      <c r="HC105" s="11">
        <v>0.27417749012712</v>
      </c>
      <c r="HD105" s="11">
        <v>0.27329995604952301</v>
      </c>
      <c r="HE105" s="11">
        <v>0.27242467468866099</v>
      </c>
      <c r="HF105" s="11">
        <v>0.27155164430642398</v>
      </c>
      <c r="HG105" s="11">
        <v>0.27068086312878498</v>
      </c>
      <c r="HH105" s="11">
        <v>0.26981232934640098</v>
      </c>
      <c r="HI105" s="11">
        <v>0.26894604111521397</v>
      </c>
      <c r="HJ105" s="11">
        <v>0.26808199655700699</v>
      </c>
      <c r="HK105" s="11">
        <v>0.26722019375996098</v>
      </c>
      <c r="HL105" s="11">
        <v>0.26636063077917799</v>
      </c>
      <c r="HM105" s="11">
        <v>0.26550330563719199</v>
      </c>
      <c r="HN105" s="11">
        <v>0.264648216324468</v>
      </c>
      <c r="HO105" s="11">
        <v>0.26379536079987398</v>
      </c>
      <c r="HP105" s="11">
        <v>0.26294473699115101</v>
      </c>
      <c r="HQ105" s="11">
        <v>0.26209634279535798</v>
      </c>
      <c r="HR105" s="11">
        <v>0.261250176079312</v>
      </c>
      <c r="HS105" s="11">
        <v>0.260406234680014</v>
      </c>
      <c r="HT105" s="11">
        <v>0.25956451640505601</v>
      </c>
      <c r="HU105" s="11">
        <v>0.25872501903303102</v>
      </c>
      <c r="HV105" s="11">
        <v>0.25788774031391998</v>
      </c>
      <c r="HW105" s="11">
        <v>0.25705267796947501</v>
      </c>
      <c r="HX105" s="11">
        <v>0.25621982969359403</v>
      </c>
      <c r="HY105" s="11">
        <v>0.25538919315268299</v>
      </c>
      <c r="HZ105" s="11">
        <v>0.25456076598601501</v>
      </c>
      <c r="IA105" s="11">
        <v>0.25373454580607402</v>
      </c>
      <c r="IB105" s="11">
        <v>0.25291053019890197</v>
      </c>
      <c r="IC105" s="11">
        <v>0.25208871672443001</v>
      </c>
      <c r="ID105" s="11">
        <v>0.25126910291680599</v>
      </c>
      <c r="IE105" s="11">
        <v>0.25045168628471698</v>
      </c>
      <c r="IF105" s="11">
        <v>0.249636464311706</v>
      </c>
      <c r="IG105" s="11">
        <v>0.248823434456479</v>
      </c>
      <c r="IH105" s="11">
        <v>0.248012594153214</v>
      </c>
      <c r="II105" s="11">
        <v>0.24720394081185601</v>
      </c>
      <c r="IJ105" s="11">
        <v>0.24639747181841701</v>
      </c>
      <c r="IK105" s="11">
        <v>0.24559318453526399</v>
      </c>
      <c r="IL105" s="11">
        <v>0.24479107630140301</v>
      </c>
      <c r="IM105" s="11">
        <v>0.24399114443276601</v>
      </c>
      <c r="IN105" s="11">
        <v>0.24319338622248499</v>
      </c>
      <c r="IO105" s="11">
        <v>0.242397798941167</v>
      </c>
      <c r="IP105" s="11">
        <v>0.24160437983716701</v>
      </c>
      <c r="IQ105" s="11">
        <v>0.24081312613685099</v>
      </c>
      <c r="IR105" s="11">
        <v>0.240024035044864</v>
      </c>
      <c r="IS105" s="11">
        <v>0.239237103744387</v>
      </c>
      <c r="IT105" s="11">
        <v>0.23845232939739999</v>
      </c>
      <c r="IU105" s="11">
        <v>0.23766970914492899</v>
      </c>
      <c r="IV105" s="11">
        <v>0.236889240107306</v>
      </c>
      <c r="IW105" s="11">
        <v>0.23611091938441101</v>
      </c>
      <c r="IX105" s="11">
        <v>0.235334744055925</v>
      </c>
      <c r="IY105" s="11">
        <v>0.23456071118156799</v>
      </c>
      <c r="IZ105" s="11">
        <v>0.233788817801345</v>
      </c>
      <c r="JA105" s="11">
        <v>0.23301906093578401</v>
      </c>
      <c r="JB105" s="11">
        <v>0.232251437586172</v>
      </c>
      <c r="JC105" s="11">
        <v>0.231485944734792</v>
      </c>
      <c r="JD105" s="11">
        <v>0.230722579345151</v>
      </c>
      <c r="JE105" s="11">
        <v>0.22996133836221599</v>
      </c>
      <c r="JF105" s="11">
        <v>0.22920221871263899</v>
      </c>
      <c r="JG105" s="11">
        <v>0.22844521730498499</v>
      </c>
      <c r="JH105" s="11">
        <v>0.22769033102995501</v>
      </c>
      <c r="JI105" s="11">
        <v>0.226937556760612</v>
      </c>
    </row>
    <row r="106" spans="1:269" x14ac:dyDescent="0.3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0.46271237818650301</v>
      </c>
      <c r="AK106" s="11">
        <v>0.460103734830837</v>
      </c>
      <c r="AL106" s="11">
        <v>0.45770057948972598</v>
      </c>
      <c r="AM106" s="11">
        <v>0.45794917686944298</v>
      </c>
      <c r="AN106" s="11">
        <v>0.45808974577140499</v>
      </c>
      <c r="AO106" s="11">
        <v>0.56838091809664204</v>
      </c>
      <c r="AP106" s="11">
        <v>0.55973830170309602</v>
      </c>
      <c r="AQ106" s="11">
        <v>0.53340516651328596</v>
      </c>
      <c r="AR106" s="11">
        <v>0.51382195964404198</v>
      </c>
      <c r="AS106" s="11">
        <v>0.499188037428762</v>
      </c>
      <c r="AT106" s="11">
        <v>0.48818010595373301</v>
      </c>
      <c r="AU106" s="11">
        <v>0.47983152772758197</v>
      </c>
      <c r="AV106" s="11">
        <v>0.47343600839390698</v>
      </c>
      <c r="AW106" s="11">
        <v>0.46847612735037097</v>
      </c>
      <c r="AX106" s="11">
        <v>0.46457162921049799</v>
      </c>
      <c r="AY106" s="11">
        <v>0.461442250162789</v>
      </c>
      <c r="AZ106" s="11">
        <v>0.45888094786851402</v>
      </c>
      <c r="BA106" s="11">
        <v>0.456734528216033</v>
      </c>
      <c r="BB106" s="11">
        <v>0.45488954351647198</v>
      </c>
      <c r="BC106" s="11">
        <v>0.45326197033969701</v>
      </c>
      <c r="BD106" s="11">
        <v>0.45178961691820302</v>
      </c>
      <c r="BE106" s="11">
        <v>0.45042651563054598</v>
      </c>
      <c r="BF106" s="11">
        <v>0.44913876814453602</v>
      </c>
      <c r="BG106" s="11">
        <v>0.44790145918402002</v>
      </c>
      <c r="BH106" s="11">
        <v>0.446696359760832</v>
      </c>
      <c r="BI106" s="11">
        <v>0.44551021560415</v>
      </c>
      <c r="BJ106" s="11">
        <v>0.444333470504095</v>
      </c>
      <c r="BK106" s="11">
        <v>0.443159313521098</v>
      </c>
      <c r="BL106" s="11">
        <v>0.44229560798879902</v>
      </c>
      <c r="BM106" s="11">
        <v>0.44142575476323198</v>
      </c>
      <c r="BN106" s="11">
        <v>0.44054757313107701</v>
      </c>
      <c r="BO106" s="11">
        <v>0.43965969131418298</v>
      </c>
      <c r="BP106" s="11">
        <v>0.43876132738604801</v>
      </c>
      <c r="BQ106" s="11">
        <v>0.43785212612409802</v>
      </c>
      <c r="BR106" s="11">
        <v>0.43693203770244798</v>
      </c>
      <c r="BS106" s="11">
        <v>0.43600122767538702</v>
      </c>
      <c r="BT106" s="11">
        <v>0.43506001035358699</v>
      </c>
      <c r="BU106" s="11">
        <v>0.43410879965943899</v>
      </c>
      <c r="BV106" s="11">
        <v>0.43314807303362202</v>
      </c>
      <c r="BW106" s="11">
        <v>0.43217834507766201</v>
      </c>
      <c r="BX106" s="11">
        <v>0.431200148450679</v>
      </c>
      <c r="BY106" s="11">
        <v>0.43021402016285198</v>
      </c>
      <c r="BZ106" s="11">
        <v>0.42922049187591899</v>
      </c>
      <c r="CA106" s="11">
        <v>0.42822008317139998</v>
      </c>
      <c r="CB106" s="11">
        <v>0.42721329700977501</v>
      </c>
      <c r="CC106" s="11">
        <v>0.42620061680042898</v>
      </c>
      <c r="CD106" s="11">
        <v>0.425182504649466</v>
      </c>
      <c r="CE106" s="11">
        <v>0.42415940046270501</v>
      </c>
      <c r="CF106" s="11">
        <v>0.42313172166372898</v>
      </c>
      <c r="CG106" s="11">
        <v>0.422099863348598</v>
      </c>
      <c r="CH106" s="11">
        <v>0.42106419874501599</v>
      </c>
      <c r="CI106" s="11">
        <v>0.42002507987829302</v>
      </c>
      <c r="CJ106" s="11">
        <v>0.41898283837220501</v>
      </c>
      <c r="CK106" s="11">
        <v>0.41793778633212098</v>
      </c>
      <c r="CL106" s="11">
        <v>0.416890217272118</v>
      </c>
      <c r="CM106" s="11">
        <v>0.41584040705848901</v>
      </c>
      <c r="CN106" s="11">
        <v>0.41478861484997498</v>
      </c>
      <c r="CO106" s="11">
        <v>0.41373508402096598</v>
      </c>
      <c r="CP106" s="11">
        <v>0.41268004305824602</v>
      </c>
      <c r="CQ106" s="11">
        <v>0.411623706425087</v>
      </c>
      <c r="CR106" s="11">
        <v>0.41056627538882601</v>
      </c>
      <c r="CS106" s="11">
        <v>0.40950793880979502</v>
      </c>
      <c r="CT106" s="11">
        <v>0.40844887389069601</v>
      </c>
      <c r="CU106" s="11">
        <v>0.40738924688640299</v>
      </c>
      <c r="CV106" s="11">
        <v>0.40632921377480702</v>
      </c>
      <c r="CW106" s="11">
        <v>0.40526892088972499</v>
      </c>
      <c r="CX106" s="11">
        <v>0.4042085055172</v>
      </c>
      <c r="CY106" s="11">
        <v>0.40314809645670002</v>
      </c>
      <c r="CZ106" s="11">
        <v>0.40208781454879899</v>
      </c>
      <c r="DA106" s="11">
        <v>0.40102777317101701</v>
      </c>
      <c r="DB106" s="11">
        <v>0.39996807870345802</v>
      </c>
      <c r="DC106" s="11">
        <v>0.39890883096590202</v>
      </c>
      <c r="DD106" s="11">
        <v>0.39785012362793598</v>
      </c>
      <c r="DE106" s="11">
        <v>0.396792044593691</v>
      </c>
      <c r="DF106" s="11">
        <v>0.39573467636264698</v>
      </c>
      <c r="DG106" s="11">
        <v>0.39467809636795298</v>
      </c>
      <c r="DH106" s="11">
        <v>0.39362237729359101</v>
      </c>
      <c r="DI106" s="11">
        <v>0.39256758737168201</v>
      </c>
      <c r="DJ106" s="11">
        <v>0.39151379066113601</v>
      </c>
      <c r="DK106" s="11">
        <v>0.39046104730880299</v>
      </c>
      <c r="DL106" s="11">
        <v>0.38940941379420002</v>
      </c>
      <c r="DM106" s="11">
        <v>0.38835894315882802</v>
      </c>
      <c r="DN106" s="11">
        <v>0.38730968522105103</v>
      </c>
      <c r="DO106" s="11">
        <v>0.38626168677742301</v>
      </c>
      <c r="DP106" s="11">
        <v>0.38521499179132102</v>
      </c>
      <c r="DQ106" s="11">
        <v>0.38416964156966699</v>
      </c>
      <c r="DR106" s="11">
        <v>0.38312567492850402</v>
      </c>
      <c r="DS106" s="11">
        <v>0.38208312834810698</v>
      </c>
      <c r="DT106" s="11">
        <v>0.38104203611829901</v>
      </c>
      <c r="DU106" s="11">
        <v>0.38000243047458299</v>
      </c>
      <c r="DV106" s="11">
        <v>0.378964341725672</v>
      </c>
      <c r="DW106" s="11">
        <v>0.37792779837295398</v>
      </c>
      <c r="DX106" s="11">
        <v>0.37689282722240902</v>
      </c>
      <c r="DY106" s="11">
        <v>0.375859453489444</v>
      </c>
      <c r="DZ106" s="11">
        <v>0.37482770089710099</v>
      </c>
      <c r="EA106" s="11">
        <v>0.37379759176805499</v>
      </c>
      <c r="EB106" s="11">
        <v>0.37276914711078901</v>
      </c>
      <c r="EC106" s="11">
        <v>0.371742386700321</v>
      </c>
      <c r="ED106" s="11">
        <v>0.37071732915382699</v>
      </c>
      <c r="EE106" s="11">
        <v>0.36969399200147601</v>
      </c>
      <c r="EF106" s="11">
        <v>0.36867239175278799</v>
      </c>
      <c r="EG106" s="11">
        <v>0.36765254395879199</v>
      </c>
      <c r="EH106" s="11">
        <v>0.36663446327026</v>
      </c>
      <c r="EI106" s="11">
        <v>0.36561816349224702</v>
      </c>
      <c r="EJ106" s="11">
        <v>0.36460365763519098</v>
      </c>
      <c r="EK106" s="11">
        <v>0.36359095796278101</v>
      </c>
      <c r="EL106" s="11">
        <v>0.36258007603679598</v>
      </c>
      <c r="EM106" s="11">
        <v>0.36157102275911301</v>
      </c>
      <c r="EN106" s="11">
        <v>0.36056380841106001</v>
      </c>
      <c r="EO106" s="11">
        <v>0.35955844269028098</v>
      </c>
      <c r="EP106" s="11">
        <v>0.358554934745276</v>
      </c>
      <c r="EQ106" s="11">
        <v>0.35755329320775597</v>
      </c>
      <c r="ER106" s="11">
        <v>0.35655352622296099</v>
      </c>
      <c r="ES106" s="11">
        <v>0.35555564147806101</v>
      </c>
      <c r="ET106" s="11">
        <v>0.35455964622876501</v>
      </c>
      <c r="EU106" s="11">
        <v>0.35356554732425799</v>
      </c>
      <c r="EV106" s="11">
        <v>0.35257335123056199</v>
      </c>
      <c r="EW106" s="11">
        <v>0.35158306405242401</v>
      </c>
      <c r="EX106" s="11">
        <v>0.35059469155383399</v>
      </c>
      <c r="EY106" s="11">
        <v>0.34960823917724398</v>
      </c>
      <c r="EZ106" s="11">
        <v>0.34862371206157899</v>
      </c>
      <c r="FA106" s="11">
        <v>0.34764111505912798</v>
      </c>
      <c r="FB106" s="11">
        <v>0.34666045275135698</v>
      </c>
      <c r="FC106" s="11">
        <v>0.34568172946374698</v>
      </c>
      <c r="FD106" s="11">
        <v>0.34470494927968698</v>
      </c>
      <c r="FE106" s="11">
        <v>0.343730116053511</v>
      </c>
      <c r="FF106" s="11">
        <v>0.34275723342270797</v>
      </c>
      <c r="FG106" s="11">
        <v>0.34178630481937899</v>
      </c>
      <c r="FH106" s="11">
        <v>0.34081733348097099</v>
      </c>
      <c r="FI106" s="11">
        <v>0.33985032246034402</v>
      </c>
      <c r="FJ106" s="11">
        <v>0.33888527463521601</v>
      </c>
      <c r="FK106" s="11">
        <v>0.33792219271701701</v>
      </c>
      <c r="FL106" s="11">
        <v>0.336961079259193</v>
      </c>
      <c r="FM106" s="11">
        <v>0.336001936664995</v>
      </c>
      <c r="FN106" s="11">
        <v>0.33504476719478998</v>
      </c>
      <c r="FO106" s="11">
        <v>0.33408957297292102</v>
      </c>
      <c r="FP106" s="11">
        <v>0.33313635599413399</v>
      </c>
      <c r="FQ106" s="11">
        <v>0.33218511812962698</v>
      </c>
      <c r="FR106" s="11">
        <v>0.33123586113271197</v>
      </c>
      <c r="FS106" s="11">
        <v>0.33028858664413902</v>
      </c>
      <c r="FT106" s="11">
        <v>0.32934329619709302</v>
      </c>
      <c r="FU106" s="11">
        <v>0.32839999122189101</v>
      </c>
      <c r="FV106" s="11">
        <v>0.32745867305038201</v>
      </c>
      <c r="FW106" s="11">
        <v>0.32651934292009499</v>
      </c>
      <c r="FX106" s="11">
        <v>0.32558200197813097</v>
      </c>
      <c r="FY106" s="11">
        <v>0.32464665128481401</v>
      </c>
      <c r="FZ106" s="11">
        <v>0.32371329181713898</v>
      </c>
      <c r="GA106" s="11">
        <v>0.32278192447199799</v>
      </c>
      <c r="GB106" s="11">
        <v>0.32185255006922697</v>
      </c>
      <c r="GC106" s="11">
        <v>0.32092516935446502</v>
      </c>
      <c r="GD106" s="11">
        <v>0.319999783001848</v>
      </c>
      <c r="GE106" s="11">
        <v>0.31907639161654799</v>
      </c>
      <c r="GF106" s="11">
        <v>0.318154995737154</v>
      </c>
      <c r="GG106" s="11">
        <v>0.31723559583793098</v>
      </c>
      <c r="GH106" s="11">
        <v>0.316318192330933</v>
      </c>
      <c r="GI106" s="11">
        <v>0.31540278556800599</v>
      </c>
      <c r="GJ106" s="11">
        <v>0.314489375842671</v>
      </c>
      <c r="GK106" s="11">
        <v>0.31357796339190702</v>
      </c>
      <c r="GL106" s="11">
        <v>0.31266854839782698</v>
      </c>
      <c r="GM106" s="11">
        <v>0.311761130989263</v>
      </c>
      <c r="GN106" s="11">
        <v>0.31085571124327199</v>
      </c>
      <c r="GO106" s="11">
        <v>0.309952289186543</v>
      </c>
      <c r="GP106" s="11">
        <v>0.30905086479674698</v>
      </c>
      <c r="GQ106" s="11">
        <v>0.30815143800379702</v>
      </c>
      <c r="GR106" s="11">
        <v>0.30725400869105601</v>
      </c>
      <c r="GS106" s="11">
        <v>0.30635857669647099</v>
      </c>
      <c r="GT106" s="11">
        <v>0.30546514181365397</v>
      </c>
      <c r="GU106" s="11">
        <v>0.30457370379290599</v>
      </c>
      <c r="GV106" s="11">
        <v>0.30368426234218598</v>
      </c>
      <c r="GW106" s="11">
        <v>0.30279681712804102</v>
      </c>
      <c r="GX106" s="11">
        <v>0.30191136777647698</v>
      </c>
      <c r="GY106" s="11">
        <v>0.30102791387379801</v>
      </c>
      <c r="GZ106" s="11">
        <v>0.300146454967401</v>
      </c>
      <c r="HA106" s="11">
        <v>0.299266990566534</v>
      </c>
      <c r="HB106" s="11">
        <v>0.29838952014301801</v>
      </c>
      <c r="HC106" s="11">
        <v>0.29751404313193902</v>
      </c>
      <c r="HD106" s="11">
        <v>0.29664055893230401</v>
      </c>
      <c r="HE106" s="11">
        <v>0.29576906690767601</v>
      </c>
      <c r="HF106" s="11">
        <v>0.29489956638677101</v>
      </c>
      <c r="HG106" s="11">
        <v>0.29403205666404097</v>
      </c>
      <c r="HH106" s="11">
        <v>0.29316653700022499</v>
      </c>
      <c r="HI106" s="11">
        <v>0.292303006622882</v>
      </c>
      <c r="HJ106" s="11">
        <v>0.29144146472690202</v>
      </c>
      <c r="HK106" s="11">
        <v>0.29058191047499299</v>
      </c>
      <c r="HL106" s="11">
        <v>0.28972434299815902</v>
      </c>
      <c r="HM106" s="11">
        <v>0.28886876139614998</v>
      </c>
      <c r="HN106" s="11">
        <v>0.28801516473790501</v>
      </c>
      <c r="HO106" s="11">
        <v>0.28716355206197203</v>
      </c>
      <c r="HP106" s="11">
        <v>0.28631392237692099</v>
      </c>
      <c r="HQ106" s="11">
        <v>0.28546627466173302</v>
      </c>
      <c r="HR106" s="11">
        <v>0.28462060786619198</v>
      </c>
      <c r="HS106" s="11">
        <v>0.28377692091124901</v>
      </c>
      <c r="HT106" s="11">
        <v>0.28293521268938399</v>
      </c>
      <c r="HU106" s="11">
        <v>0.28209548206495699</v>
      </c>
      <c r="HV106" s="11">
        <v>0.281257727874545</v>
      </c>
      <c r="HW106" s="11">
        <v>0.28042194892727401</v>
      </c>
      <c r="HX106" s="11">
        <v>0.27958814400513898</v>
      </c>
      <c r="HY106" s="11">
        <v>0.27875631186331801</v>
      </c>
      <c r="HZ106" s="11">
        <v>0.27792645123047699</v>
      </c>
      <c r="IA106" s="11">
        <v>0.27709856080907003</v>
      </c>
      <c r="IB106" s="11">
        <v>0.27627263927562501</v>
      </c>
      <c r="IC106" s="11">
        <v>0.275448685281035</v>
      </c>
      <c r="ID106" s="11">
        <v>0.27462669745083101</v>
      </c>
      <c r="IE106" s="11">
        <v>0.27380667438545903</v>
      </c>
      <c r="IF106" s="11">
        <v>0.27298861466054403</v>
      </c>
      <c r="IG106" s="11">
        <v>0.27217251682715399</v>
      </c>
      <c r="IH106" s="11">
        <v>0.27135837941205498</v>
      </c>
      <c r="II106" s="11">
        <v>0.27054620091796699</v>
      </c>
      <c r="IJ106" s="11">
        <v>0.26973597982380598</v>
      </c>
      <c r="IK106" s="11">
        <v>0.26892771458493703</v>
      </c>
      <c r="IL106" s="11">
        <v>0.26812140363340398</v>
      </c>
      <c r="IM106" s="11">
        <v>0.26731704537817402</v>
      </c>
      <c r="IN106" s="11">
        <v>0.26651463820536497</v>
      </c>
      <c r="IO106" s="11">
        <v>0.265714180478478</v>
      </c>
      <c r="IP106" s="11">
        <v>0.26491567053862097</v>
      </c>
      <c r="IQ106" s="11">
        <v>0.26411910670473299</v>
      </c>
      <c r="IR106" s="11">
        <v>0.26332448727380597</v>
      </c>
      <c r="IS106" s="11">
        <v>0.26253181052109897</v>
      </c>
      <c r="IT106" s="11">
        <v>0.26174107470035501</v>
      </c>
      <c r="IU106" s="11">
        <v>0.260952278044011</v>
      </c>
      <c r="IV106" s="11">
        <v>0.26016541876341098</v>
      </c>
      <c r="IW106" s="11">
        <v>0.25938049504901201</v>
      </c>
      <c r="IX106" s="11">
        <v>0.25859750507058599</v>
      </c>
      <c r="IY106" s="11">
        <v>0.257816446977429</v>
      </c>
      <c r="IZ106" s="11">
        <v>0.25703731889855902</v>
      </c>
      <c r="JA106" s="11">
        <v>0.25626011894291201</v>
      </c>
      <c r="JB106" s="11">
        <v>0.25548484519954601</v>
      </c>
      <c r="JC106" s="11">
        <v>0.25471149573783097</v>
      </c>
      <c r="JD106" s="11">
        <v>0.25394006860764501</v>
      </c>
      <c r="JE106" s="11">
        <v>0.25317056183956599</v>
      </c>
      <c r="JF106" s="11">
        <v>0.25240297344505902</v>
      </c>
      <c r="JG106" s="11">
        <v>0.25163730141667101</v>
      </c>
      <c r="JH106" s="11">
        <v>0.25087354372821302</v>
      </c>
      <c r="JI106" s="11">
        <v>0.25011169833494701</v>
      </c>
    </row>
    <row r="107" spans="1:269" x14ac:dyDescent="0.3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0.48169108732861599</v>
      </c>
      <c r="AK107" s="11">
        <v>0.479141838926471</v>
      </c>
      <c r="AL107" s="11">
        <v>0.476839334960239</v>
      </c>
      <c r="AM107" s="11">
        <v>0.47703553281284899</v>
      </c>
      <c r="AN107" s="11">
        <v>0.47712565237983101</v>
      </c>
      <c r="AO107" s="11">
        <v>0.58898410062602302</v>
      </c>
      <c r="AP107" s="11">
        <v>0.58022080078855998</v>
      </c>
      <c r="AQ107" s="11">
        <v>0.55356466657568604</v>
      </c>
      <c r="AR107" s="11">
        <v>0.53367738225536698</v>
      </c>
      <c r="AS107" s="11">
        <v>0.51877962058373495</v>
      </c>
      <c r="AT107" s="11">
        <v>0.50755106418191698</v>
      </c>
      <c r="AU107" s="11">
        <v>0.499020969219517</v>
      </c>
      <c r="AV107" s="11">
        <v>0.49247681213897099</v>
      </c>
      <c r="AW107" s="11">
        <v>0.48739490151676101</v>
      </c>
      <c r="AX107" s="11">
        <v>0.48338944893098301</v>
      </c>
      <c r="AY107" s="11">
        <v>0.480175599934205</v>
      </c>
      <c r="AZ107" s="11">
        <v>0.477542628876025</v>
      </c>
      <c r="BA107" s="11">
        <v>0.47533444394946101</v>
      </c>
      <c r="BB107" s="11">
        <v>0.47343534497916201</v>
      </c>
      <c r="BC107" s="11">
        <v>0.47175957026923598</v>
      </c>
      <c r="BD107" s="11">
        <v>0.47024359216579797</v>
      </c>
      <c r="BE107" s="11">
        <v>0.46884041837665302</v>
      </c>
      <c r="BF107" s="11">
        <v>0.46751536480156403</v>
      </c>
      <c r="BG107" s="11">
        <v>0.46624291290981401</v>
      </c>
      <c r="BH107" s="11">
        <v>0.46500436948691098</v>
      </c>
      <c r="BI107" s="11">
        <v>0.46378612177761902</v>
      </c>
      <c r="BJ107" s="11">
        <v>0.46257833547646499</v>
      </c>
      <c r="BK107" s="11">
        <v>0.461373982690023</v>
      </c>
      <c r="BL107" s="11">
        <v>0.46055584775446901</v>
      </c>
      <c r="BM107" s="11">
        <v>0.459732070861055</v>
      </c>
      <c r="BN107" s="11">
        <v>0.45890036265563</v>
      </c>
      <c r="BO107" s="11">
        <v>0.45805926314970102</v>
      </c>
      <c r="BP107" s="11">
        <v>0.45720791802198402</v>
      </c>
      <c r="BQ107" s="11">
        <v>0.45634591196553298</v>
      </c>
      <c r="BR107" s="11">
        <v>0.45547314471406602</v>
      </c>
      <c r="BS107" s="11">
        <v>0.45458973899286798</v>
      </c>
      <c r="BT107" s="11">
        <v>0.453695972341572</v>
      </c>
      <c r="BU107" s="11">
        <v>0.45279222677845199</v>
      </c>
      <c r="BV107" s="11">
        <v>0.45187895179026699</v>
      </c>
      <c r="BW107" s="11">
        <v>0.45095663726594998</v>
      </c>
      <c r="BX107" s="11">
        <v>0.45002579384219399</v>
      </c>
      <c r="BY107" s="11">
        <v>0.44908693876564998</v>
      </c>
      <c r="BZ107" s="11">
        <v>0.44814058585345901</v>
      </c>
      <c r="CA107" s="11">
        <v>0.44718723849124598</v>
      </c>
      <c r="CB107" s="11">
        <v>0.44622738487549402</v>
      </c>
      <c r="CC107" s="11">
        <v>0.44526149490776201</v>
      </c>
      <c r="CD107" s="11">
        <v>0.44429001829849701</v>
      </c>
      <c r="CE107" s="11">
        <v>0.443313383550687</v>
      </c>
      <c r="CF107" s="11">
        <v>0.44233199757781</v>
      </c>
      <c r="CG107" s="11">
        <v>0.44134624577361398</v>
      </c>
      <c r="CH107" s="11">
        <v>0.44035649239837998</v>
      </c>
      <c r="CI107" s="11">
        <v>0.43936308118161499</v>
      </c>
      <c r="CJ107" s="11">
        <v>0.43836633606744002</v>
      </c>
      <c r="CK107" s="11">
        <v>0.437366562048635</v>
      </c>
      <c r="CL107" s="11">
        <v>0.436364046049943</v>
      </c>
      <c r="CM107" s="11">
        <v>0.43535905783219497</v>
      </c>
      <c r="CN107" s="11">
        <v>0.43435185089690498</v>
      </c>
      <c r="CO107" s="11">
        <v>0.43334266337705601</v>
      </c>
      <c r="CP107" s="11">
        <v>0.43233171890421701</v>
      </c>
      <c r="CQ107" s="11">
        <v>0.43131922744544898</v>
      </c>
      <c r="CR107" s="11">
        <v>0.43030538610587099</v>
      </c>
      <c r="CS107" s="11">
        <v>0.42929037989449698</v>
      </c>
      <c r="CT107" s="11">
        <v>0.42827438245226501</v>
      </c>
      <c r="CU107" s="11">
        <v>0.427257556742064</v>
      </c>
      <c r="CV107" s="11">
        <v>0.42624005570123802</v>
      </c>
      <c r="CW107" s="11">
        <v>0.42522202285746102</v>
      </c>
      <c r="CX107" s="11">
        <v>0.424203592909217</v>
      </c>
      <c r="CY107" s="11">
        <v>0.42318489227226902</v>
      </c>
      <c r="CZ107" s="11">
        <v>0.422166039593661</v>
      </c>
      <c r="DA107" s="11">
        <v>0.42114714623480698</v>
      </c>
      <c r="DB107" s="11">
        <v>0.42012831672526202</v>
      </c>
      <c r="DC107" s="11">
        <v>0.41910964918877402</v>
      </c>
      <c r="DD107" s="11">
        <v>0.41809123574312301</v>
      </c>
      <c r="DE107" s="11">
        <v>0.41707316287527602</v>
      </c>
      <c r="DF107" s="11">
        <v>0.41605551179327199</v>
      </c>
      <c r="DG107" s="11">
        <v>0.41503835875622702</v>
      </c>
      <c r="DH107" s="11">
        <v>0.41402177538375901</v>
      </c>
      <c r="DI107" s="11">
        <v>0.41300582894608401</v>
      </c>
      <c r="DJ107" s="11">
        <v>0.41199058263595401</v>
      </c>
      <c r="DK107" s="11">
        <v>0.41097609582355399</v>
      </c>
      <c r="DL107" s="11">
        <v>0.40996242429540503</v>
      </c>
      <c r="DM107" s="11">
        <v>0.408949620478267</v>
      </c>
      <c r="DN107" s="11">
        <v>0.40793773364896302</v>
      </c>
      <c r="DO107" s="11">
        <v>0.40692681013101001</v>
      </c>
      <c r="DP107" s="11">
        <v>0.40591689347887899</v>
      </c>
      <c r="DQ107" s="11">
        <v>0.40490802465064402</v>
      </c>
      <c r="DR107" s="11">
        <v>0.403900242169763</v>
      </c>
      <c r="DS107" s="11">
        <v>0.40289358227666799</v>
      </c>
      <c r="DT107" s="11">
        <v>0.401888079070788</v>
      </c>
      <c r="DU107" s="11">
        <v>0.40088376464363301</v>
      </c>
      <c r="DV107" s="11">
        <v>0.39988066920347298</v>
      </c>
      <c r="DW107" s="11">
        <v>0.39887882119215901</v>
      </c>
      <c r="DX107" s="11">
        <v>0.39787824739457101</v>
      </c>
      <c r="DY107" s="11">
        <v>0.39687897304116398</v>
      </c>
      <c r="DZ107" s="11">
        <v>0.39588102190404001</v>
      </c>
      <c r="EA107" s="11">
        <v>0.39488441638695698</v>
      </c>
      <c r="EB107" s="11">
        <v>0.39388917760965703</v>
      </c>
      <c r="EC107" s="11">
        <v>0.392895325486873</v>
      </c>
      <c r="ED107" s="11">
        <v>0.39190287880234598</v>
      </c>
      <c r="EE107" s="11">
        <v>0.39091185527817002</v>
      </c>
      <c r="EF107" s="11">
        <v>0.38992227163976401</v>
      </c>
      <c r="EG107" s="11">
        <v>0.38893414367673201</v>
      </c>
      <c r="EH107" s="11">
        <v>0.38794748629989301</v>
      </c>
      <c r="EI107" s="11">
        <v>0.38696231359470401</v>
      </c>
      <c r="EJ107" s="11">
        <v>0.38597863887131201</v>
      </c>
      <c r="EK107" s="11">
        <v>0.38499647471144699</v>
      </c>
      <c r="EL107" s="11">
        <v>0.38401583301235698</v>
      </c>
      <c r="EM107" s="11">
        <v>0.38303672502796599</v>
      </c>
      <c r="EN107" s="11">
        <v>0.38205916140744101</v>
      </c>
      <c r="EO107" s="11">
        <v>0.381083152231325</v>
      </c>
      <c r="EP107" s="11">
        <v>0.38010870704538102</v>
      </c>
      <c r="EQ107" s="11">
        <v>0.379135834892318</v>
      </c>
      <c r="ER107" s="11">
        <v>0.37816454434150198</v>
      </c>
      <c r="ES107" s="11">
        <v>0.37719484351680399</v>
      </c>
      <c r="ET107" s="11">
        <v>0.37622674012268598</v>
      </c>
      <c r="EU107" s="11">
        <v>0.375260241468648</v>
      </c>
      <c r="EV107" s="11">
        <v>0.37429535449213303</v>
      </c>
      <c r="EW107" s="11">
        <v>0.373332085779992</v>
      </c>
      <c r="EX107" s="11">
        <v>0.372370441588596</v>
      </c>
      <c r="EY107" s="11">
        <v>0.37141042786268602</v>
      </c>
      <c r="EZ107" s="11">
        <v>0.37045205025303002</v>
      </c>
      <c r="FA107" s="11">
        <v>0.36949531413298098</v>
      </c>
      <c r="FB107" s="11">
        <v>0.368540224613989</v>
      </c>
      <c r="FC107" s="11">
        <v>0.36758678656013599</v>
      </c>
      <c r="FD107" s="11">
        <v>0.36663500460176901</v>
      </c>
      <c r="FE107" s="11">
        <v>0.36568488314826703</v>
      </c>
      <c r="FF107" s="11">
        <v>0.36473642640001702</v>
      </c>
      <c r="FG107" s="11">
        <v>0.36378963835963601</v>
      </c>
      <c r="FH107" s="11">
        <v>0.36284452284249302</v>
      </c>
      <c r="FI107" s="11">
        <v>0.36190108348656902</v>
      </c>
      <c r="FJ107" s="11">
        <v>0.36095932376171203</v>
      </c>
      <c r="FK107" s="11">
        <v>0.36001924697830101</v>
      </c>
      <c r="FL107" s="11">
        <v>0.359080856295381</v>
      </c>
      <c r="FM107" s="11">
        <v>0.35814415472828898</v>
      </c>
      <c r="FN107" s="11">
        <v>0.35720914515580499</v>
      </c>
      <c r="FO107" s="11">
        <v>0.356275830326858</v>
      </c>
      <c r="FP107" s="11">
        <v>0.355344212866822</v>
      </c>
      <c r="FQ107" s="11">
        <v>0.354414295283417</v>
      </c>
      <c r="FR107" s="11">
        <v>0.35348607997224601</v>
      </c>
      <c r="FS107" s="11">
        <v>0.35255956922199899</v>
      </c>
      <c r="FT107" s="11">
        <v>0.35163476521932302</v>
      </c>
      <c r="FU107" s="11">
        <v>0.35071167005340598</v>
      </c>
      <c r="FV107" s="11">
        <v>0.34979028572027199</v>
      </c>
      <c r="FW107" s="11">
        <v>0.34887061412681802</v>
      </c>
      <c r="FX107" s="11">
        <v>0.34795265709460199</v>
      </c>
      <c r="FY107" s="11">
        <v>0.34703641636340299</v>
      </c>
      <c r="FZ107" s="11">
        <v>0.34612189359456602</v>
      </c>
      <c r="GA107" s="11">
        <v>0.34520909037413799</v>
      </c>
      <c r="GB107" s="11">
        <v>0.34429800821582901</v>
      </c>
      <c r="GC107" s="11">
        <v>0.34338864856377799</v>
      </c>
      <c r="GD107" s="11">
        <v>0.34248101279516702</v>
      </c>
      <c r="GE107" s="11">
        <v>0.34157510222267501</v>
      </c>
      <c r="GF107" s="11">
        <v>0.34067091809678202</v>
      </c>
      <c r="GG107" s="11">
        <v>0.33976846160794799</v>
      </c>
      <c r="GH107" s="11">
        <v>0.33886773388864899</v>
      </c>
      <c r="GI107" s="11">
        <v>0.33796873601530703</v>
      </c>
      <c r="GJ107" s="11">
        <v>0.33707146901010099</v>
      </c>
      <c r="GK107" s="11">
        <v>0.33617593384267402</v>
      </c>
      <c r="GL107" s="11">
        <v>0.33528213143174501</v>
      </c>
      <c r="GM107" s="11">
        <v>0.33439006264662402</v>
      </c>
      <c r="GN107" s="11">
        <v>0.333499728308643</v>
      </c>
      <c r="GO107" s="11">
        <v>0.33261112919251001</v>
      </c>
      <c r="GP107" s="11">
        <v>0.33172426602757998</v>
      </c>
      <c r="GQ107" s="11">
        <v>0.33083913949906402</v>
      </c>
      <c r="GR107" s="11">
        <v>0.32995575024916202</v>
      </c>
      <c r="GS107" s="11">
        <v>0.32907409887814099</v>
      </c>
      <c r="GT107" s="11">
        <v>0.32819418594535499</v>
      </c>
      <c r="GU107" s="11">
        <v>0.32731601197020499</v>
      </c>
      <c r="GV107" s="11">
        <v>0.32643957743305102</v>
      </c>
      <c r="GW107" s="11">
        <v>0.32556488277608098</v>
      </c>
      <c r="GX107" s="11">
        <v>0.32469192840412398</v>
      </c>
      <c r="GY107" s="11">
        <v>0.323820714685432</v>
      </c>
      <c r="GZ107" s="11">
        <v>0.32295124195241698</v>
      </c>
      <c r="HA107" s="11">
        <v>0.32208351050235101</v>
      </c>
      <c r="HB107" s="11">
        <v>0.32121752059803799</v>
      </c>
      <c r="HC107" s="11">
        <v>0.32035327246843998</v>
      </c>
      <c r="HD107" s="11">
        <v>0.31949076630929002</v>
      </c>
      <c r="HE107" s="11">
        <v>0.31863000228366101</v>
      </c>
      <c r="HF107" s="11">
        <v>0.31777098052252101</v>
      </c>
      <c r="HG107" s="11">
        <v>0.31691370112525302</v>
      </c>
      <c r="HH107" s="11">
        <v>0.31605816416015597</v>
      </c>
      <c r="HI107" s="11">
        <v>0.31520436966492799</v>
      </c>
      <c r="HJ107" s="11">
        <v>0.31435231764712102</v>
      </c>
      <c r="HK107" s="11">
        <v>0.31350200808457901</v>
      </c>
      <c r="HL107" s="11">
        <v>0.312653440925863</v>
      </c>
      <c r="HM107" s="11">
        <v>0.31180661609065402</v>
      </c>
      <c r="HN107" s="11">
        <v>0.310961533470139</v>
      </c>
      <c r="HO107" s="11">
        <v>0.31011819292738702</v>
      </c>
      <c r="HP107" s="11">
        <v>0.30927659429770599</v>
      </c>
      <c r="HQ107" s="11">
        <v>0.30843673738899302</v>
      </c>
      <c r="HR107" s="11">
        <v>0.307598621982065</v>
      </c>
      <c r="HS107" s="11">
        <v>0.30676224783098199</v>
      </c>
      <c r="HT107" s="11">
        <v>0.30592761466335899</v>
      </c>
      <c r="HU107" s="11">
        <v>0.30509472218066702</v>
      </c>
      <c r="HV107" s="11">
        <v>0.304263570058528</v>
      </c>
      <c r="HW107" s="11">
        <v>0.30343415794699102</v>
      </c>
      <c r="HX107" s="11">
        <v>0.30260648547081498</v>
      </c>
      <c r="HY107" s="11">
        <v>0.30178055222972999</v>
      </c>
      <c r="HZ107" s="11">
        <v>0.300956357798698</v>
      </c>
      <c r="IA107" s="11">
        <v>0.30013390172816301</v>
      </c>
      <c r="IB107" s="11">
        <v>0.29931318354430198</v>
      </c>
      <c r="IC107" s="11">
        <v>0.29849420274925798</v>
      </c>
      <c r="ID107" s="11">
        <v>0.29767695882137801</v>
      </c>
      <c r="IE107" s="11">
        <v>0.296861451215439</v>
      </c>
      <c r="IF107" s="11">
        <v>0.29604767936287202</v>
      </c>
      <c r="IG107" s="11">
        <v>0.29523564267197899</v>
      </c>
      <c r="IH107" s="11">
        <v>0.294425340528149</v>
      </c>
      <c r="II107" s="11">
        <v>0.29361677229406302</v>
      </c>
      <c r="IJ107" s="11">
        <v>0.29280993730990301</v>
      </c>
      <c r="IK107" s="11">
        <v>0.292004834893551</v>
      </c>
      <c r="IL107" s="11">
        <v>0.29120146434078897</v>
      </c>
      <c r="IM107" s="11">
        <v>0.29039982492548899</v>
      </c>
      <c r="IN107" s="11">
        <v>0.28959991589980999</v>
      </c>
      <c r="IO107" s="11">
        <v>0.28880173649437901</v>
      </c>
      <c r="IP107" s="11">
        <v>0.28800528591848201</v>
      </c>
      <c r="IQ107" s="11">
        <v>0.28721056336024198</v>
      </c>
      <c r="IR107" s="11">
        <v>0.28641756798680401</v>
      </c>
      <c r="IS107" s="11">
        <v>0.28562629894450398</v>
      </c>
      <c r="IT107" s="11">
        <v>0.28483675535905201</v>
      </c>
      <c r="IU107" s="11">
        <v>0.284048936335699</v>
      </c>
      <c r="IV107" s="11">
        <v>0.28326284095941201</v>
      </c>
      <c r="IW107" s="11">
        <v>0.28247846829503898</v>
      </c>
      <c r="IX107" s="11">
        <v>0.28169581738747601</v>
      </c>
      <c r="IY107" s="11">
        <v>0.280914887261834</v>
      </c>
      <c r="IZ107" s="11">
        <v>0.28013567692359997</v>
      </c>
      <c r="JA107" s="11">
        <v>0.27935818535879797</v>
      </c>
      <c r="JB107" s="11">
        <v>0.27858241153415297</v>
      </c>
      <c r="JC107" s="11">
        <v>0.277808354397242</v>
      </c>
      <c r="JD107" s="11">
        <v>0.27703601287665702</v>
      </c>
      <c r="JE107" s="11">
        <v>0.27626538588215999</v>
      </c>
      <c r="JF107" s="11">
        <v>0.27549647230483199</v>
      </c>
      <c r="JG107" s="11">
        <v>0.27472927101723099</v>
      </c>
      <c r="JH107" s="11">
        <v>0.27396378087354301</v>
      </c>
      <c r="JI107" s="11">
        <v>0.273200000709728</v>
      </c>
    </row>
    <row r="108" spans="1:269" x14ac:dyDescent="0.3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0.49913948308190598</v>
      </c>
      <c r="AK108" s="11">
        <v>0.49667046363411799</v>
      </c>
      <c r="AL108" s="11">
        <v>0.49447505443788797</v>
      </c>
      <c r="AM108" s="11">
        <v>0.49462060766621102</v>
      </c>
      <c r="AN108" s="11">
        <v>0.49466303258831601</v>
      </c>
      <c r="AO108" s="11">
        <v>0.60772116042980895</v>
      </c>
      <c r="AP108" s="11">
        <v>0.59887049671174797</v>
      </c>
      <c r="AQ108" s="11">
        <v>0.57198287784589696</v>
      </c>
      <c r="AR108" s="11">
        <v>0.55186268727689503</v>
      </c>
      <c r="AS108" s="11">
        <v>0.536756612977762</v>
      </c>
      <c r="AT108" s="11">
        <v>0.525351253279979</v>
      </c>
      <c r="AU108" s="11">
        <v>0.51667482422686095</v>
      </c>
      <c r="AV108" s="11">
        <v>0.51001088841286402</v>
      </c>
      <c r="AW108" s="11">
        <v>0.50483120873930398</v>
      </c>
      <c r="AX108" s="11">
        <v>0.50074574124301097</v>
      </c>
      <c r="AY108" s="11">
        <v>0.49746598388475699</v>
      </c>
      <c r="AZ108" s="11">
        <v>0.49477822241745101</v>
      </c>
      <c r="BA108" s="11">
        <v>0.49252397808811998</v>
      </c>
      <c r="BB108" s="11">
        <v>0.49058567278330101</v>
      </c>
      <c r="BC108" s="11">
        <v>0.48887608025581702</v>
      </c>
      <c r="BD108" s="11">
        <v>0.48733053602988102</v>
      </c>
      <c r="BE108" s="11">
        <v>0.48590116695556201</v>
      </c>
      <c r="BF108" s="11">
        <v>0.484552606110494</v>
      </c>
      <c r="BG108" s="11">
        <v>0.483258804463012</v>
      </c>
      <c r="BH108" s="11">
        <v>0.48200065506013401</v>
      </c>
      <c r="BI108" s="11">
        <v>0.48076422077185699</v>
      </c>
      <c r="BJ108" s="11">
        <v>0.47953941130174699</v>
      </c>
      <c r="BK108" s="11">
        <v>0.47831899514938098</v>
      </c>
      <c r="BL108" s="11">
        <v>0.477544902135282</v>
      </c>
      <c r="BM108" s="11">
        <v>0.47676584959879797</v>
      </c>
      <c r="BN108" s="11">
        <v>0.47597944005684301</v>
      </c>
      <c r="BO108" s="11">
        <v>0.475184123726343</v>
      </c>
      <c r="BP108" s="11">
        <v>0.47437897084257902</v>
      </c>
      <c r="BQ108" s="11">
        <v>0.47356350197015501</v>
      </c>
      <c r="BR108" s="11">
        <v>0.47273756170971998</v>
      </c>
      <c r="BS108" s="11">
        <v>0.47190122487152403</v>
      </c>
      <c r="BT108" s="11">
        <v>0.47105472693133899</v>
      </c>
      <c r="BU108" s="11">
        <v>0.47019841263892398</v>
      </c>
      <c r="BV108" s="11">
        <v>0.46933269818795198</v>
      </c>
      <c r="BW108" s="11">
        <v>0.46845804350903097</v>
      </c>
      <c r="BX108" s="11">
        <v>0.46757493211105899</v>
      </c>
      <c r="BY108" s="11">
        <v>0.46668385654330802</v>
      </c>
      <c r="BZ108" s="11">
        <v>0.46578530803553603</v>
      </c>
      <c r="CA108" s="11">
        <v>0.46487976923676999</v>
      </c>
      <c r="CB108" s="11">
        <v>0.46396770924568698</v>
      </c>
      <c r="CC108" s="11">
        <v>0.46304958032947302</v>
      </c>
      <c r="CD108" s="11">
        <v>0.46212581588083101</v>
      </c>
      <c r="CE108" s="11">
        <v>0.46119682927727901</v>
      </c>
      <c r="CF108" s="11">
        <v>0.46026301339251802</v>
      </c>
      <c r="CG108" s="11">
        <v>0.45932474057383499</v>
      </c>
      <c r="CH108" s="11">
        <v>0.45838236294745099</v>
      </c>
      <c r="CI108" s="11">
        <v>0.45743621294965298</v>
      </c>
      <c r="CJ108" s="11">
        <v>0.45648660400834501</v>
      </c>
      <c r="CK108" s="11">
        <v>0.45553383131969499</v>
      </c>
      <c r="CL108" s="11">
        <v>0.45457817267950401</v>
      </c>
      <c r="CM108" s="11">
        <v>0.45361988934004599</v>
      </c>
      <c r="CN108" s="11">
        <v>0.45265922687142701</v>
      </c>
      <c r="CO108" s="11">
        <v>0.45169641601265398</v>
      </c>
      <c r="CP108" s="11">
        <v>0.45073167350216298</v>
      </c>
      <c r="CQ108" s="11">
        <v>0.44976520288091498</v>
      </c>
      <c r="CR108" s="11">
        <v>0.44879719526364298</v>
      </c>
      <c r="CS108" s="11">
        <v>0.44782783007564703</v>
      </c>
      <c r="CT108" s="11">
        <v>0.446857275753829</v>
      </c>
      <c r="CU108" s="11">
        <v>0.44588569041161502</v>
      </c>
      <c r="CV108" s="11">
        <v>0.44491322246808002</v>
      </c>
      <c r="CW108" s="11">
        <v>0.44394001124204502</v>
      </c>
      <c r="CX108" s="11">
        <v>0.44296618751225503</v>
      </c>
      <c r="CY108" s="11">
        <v>0.44199187404490903</v>
      </c>
      <c r="CZ108" s="11">
        <v>0.44101718608999302</v>
      </c>
      <c r="DA108" s="11">
        <v>0.44004223184788699</v>
      </c>
      <c r="DB108" s="11">
        <v>0.43906711290774603</v>
      </c>
      <c r="DC108" s="11">
        <v>0.438091924659189</v>
      </c>
      <c r="DD108" s="11">
        <v>0.43711675667872801</v>
      </c>
      <c r="DE108" s="11">
        <v>0.43614169309240902</v>
      </c>
      <c r="DF108" s="11">
        <v>0.43516681291600701</v>
      </c>
      <c r="DG108" s="11">
        <v>0.43419219037412399</v>
      </c>
      <c r="DH108" s="11">
        <v>0.43321789519942699</v>
      </c>
      <c r="DI108" s="11">
        <v>0.43224399291323501</v>
      </c>
      <c r="DJ108" s="11">
        <v>0.43127054508858498</v>
      </c>
      <c r="DK108" s="11">
        <v>0.43029760959683799</v>
      </c>
      <c r="DL108" s="11">
        <v>0.42932524083885598</v>
      </c>
      <c r="DM108" s="11">
        <v>0.42835348996167699</v>
      </c>
      <c r="DN108" s="11">
        <v>0.42738240506160802</v>
      </c>
      <c r="DO108" s="11">
        <v>0.42641203137457101</v>
      </c>
      <c r="DP108" s="11">
        <v>0.42544241145448197</v>
      </c>
      <c r="DQ108" s="11">
        <v>0.424473585340441</v>
      </c>
      <c r="DR108" s="11">
        <v>0.423505590713389</v>
      </c>
      <c r="DS108" s="11">
        <v>0.42253846304293602</v>
      </c>
      <c r="DT108" s="11">
        <v>0.42157223572493502</v>
      </c>
      <c r="DU108" s="11">
        <v>0.42060694021040701</v>
      </c>
      <c r="DV108" s="11">
        <v>0.41964260612635601</v>
      </c>
      <c r="DW108" s="11">
        <v>0.41867926138896699</v>
      </c>
      <c r="DX108" s="11">
        <v>0.41771693230968698</v>
      </c>
      <c r="DY108" s="11">
        <v>0.41675564369462198</v>
      </c>
      <c r="DZ108" s="11">
        <v>0.41579541893767102</v>
      </c>
      <c r="EA108" s="11">
        <v>0.41483628010779899</v>
      </c>
      <c r="EB108" s="11">
        <v>0.41387824803080903</v>
      </c>
      <c r="EC108" s="11">
        <v>0.41292134236596201</v>
      </c>
      <c r="ED108" s="11">
        <v>0.41196558167776698</v>
      </c>
      <c r="EE108" s="11">
        <v>0.41101098350325699</v>
      </c>
      <c r="EF108" s="11">
        <v>0.41005756441501401</v>
      </c>
      <c r="EG108" s="11">
        <v>0.40910534008022598</v>
      </c>
      <c r="EH108" s="11">
        <v>0.40815432531602902</v>
      </c>
      <c r="EI108" s="11">
        <v>0.40720453414135299</v>
      </c>
      <c r="EJ108" s="11">
        <v>0.40625597982550399</v>
      </c>
      <c r="EK108" s="11">
        <v>0.405308674933687</v>
      </c>
      <c r="EL108" s="11">
        <v>0.404362631369654</v>
      </c>
      <c r="EM108" s="11">
        <v>0.40341786041567301</v>
      </c>
      <c r="EN108" s="11">
        <v>0.402474372769971</v>
      </c>
      <c r="EO108" s="11">
        <v>0.401532178581823</v>
      </c>
      <c r="EP108" s="11">
        <v>0.40059128748443001</v>
      </c>
      <c r="EQ108" s="11">
        <v>0.39965170862572202</v>
      </c>
      <c r="ER108" s="11">
        <v>0.39871345069722702</v>
      </c>
      <c r="ES108" s="11">
        <v>0.39777652196111801</v>
      </c>
      <c r="ET108" s="11">
        <v>0.396840930275556</v>
      </c>
      <c r="EU108" s="11">
        <v>0.39590668311844601</v>
      </c>
      <c r="EV108" s="11">
        <v>0.39497378760968399</v>
      </c>
      <c r="EW108" s="11">
        <v>0.39404225053201902</v>
      </c>
      <c r="EX108" s="11">
        <v>0.39311207835059297</v>
      </c>
      <c r="EY108" s="11">
        <v>0.39218327723125401</v>
      </c>
      <c r="EZ108" s="11">
        <v>0.39125585305772098</v>
      </c>
      <c r="FA108" s="11">
        <v>0.39032981144766599</v>
      </c>
      <c r="FB108" s="11">
        <v>0.389405157767792</v>
      </c>
      <c r="FC108" s="11">
        <v>0.388481897147955</v>
      </c>
      <c r="FD108" s="11">
        <v>0.38756003449440901</v>
      </c>
      <c r="FE108" s="11">
        <v>0.38663957450221398</v>
      </c>
      <c r="FF108" s="11">
        <v>0.38572052166686699</v>
      </c>
      <c r="FG108" s="11">
        <v>0.38480288029520898</v>
      </c>
      <c r="FH108" s="11">
        <v>0.38388665451564102</v>
      </c>
      <c r="FI108" s="11">
        <v>0.38297184828770597</v>
      </c>
      <c r="FJ108" s="11">
        <v>0.38205846541107202</v>
      </c>
      <c r="FK108" s="11">
        <v>0.38114650953395002</v>
      </c>
      <c r="FL108" s="11">
        <v>0.38023598416099003</v>
      </c>
      <c r="FM108" s="11">
        <v>0.37932689266068198</v>
      </c>
      <c r="FN108" s="11">
        <v>0.37841923827229701</v>
      </c>
      <c r="FO108" s="11">
        <v>0.37751302411239601</v>
      </c>
      <c r="FP108" s="11">
        <v>0.37660825318093399</v>
      </c>
      <c r="FQ108" s="11">
        <v>0.37570492836698299</v>
      </c>
      <c r="FR108" s="11">
        <v>0.374803052454103</v>
      </c>
      <c r="FS108" s="11">
        <v>0.373902628125379</v>
      </c>
      <c r="FT108" s="11">
        <v>0.373003657968144</v>
      </c>
      <c r="FU108" s="11">
        <v>0.372106144478415</v>
      </c>
      <c r="FV108" s="11">
        <v>0.37121009006505301</v>
      </c>
      <c r="FW108" s="11">
        <v>0.37031549705366401</v>
      </c>
      <c r="FX108" s="11">
        <v>0.36942236769026698</v>
      </c>
      <c r="FY108" s="11">
        <v>0.36853070414472899</v>
      </c>
      <c r="FZ108" s="11">
        <v>0.36764050851399899</v>
      </c>
      <c r="GA108" s="11">
        <v>0.36675178282513399</v>
      </c>
      <c r="GB108" s="11">
        <v>0.36586452903815098</v>
      </c>
      <c r="GC108" s="11">
        <v>0.36497874904870098</v>
      </c>
      <c r="GD108" s="11">
        <v>0.364094444690578</v>
      </c>
      <c r="GE108" s="11">
        <v>0.36321161773808103</v>
      </c>
      <c r="GF108" s="11">
        <v>0.36233026990823602</v>
      </c>
      <c r="GG108" s="11">
        <v>0.361450402862876</v>
      </c>
      <c r="GH108" s="11">
        <v>0.36057201821060603</v>
      </c>
      <c r="GI108" s="11">
        <v>0.35969511750864303</v>
      </c>
      <c r="GJ108" s="11">
        <v>0.35881970226455701</v>
      </c>
      <c r="GK108" s="11">
        <v>0.35794577393789601</v>
      </c>
      <c r="GL108" s="11">
        <v>0.35707333394172502</v>
      </c>
      <c r="GM108" s="11">
        <v>0.35620238364407703</v>
      </c>
      <c r="GN108" s="11">
        <v>0.35533292436930802</v>
      </c>
      <c r="GO108" s="11">
        <v>0.354464957399383</v>
      </c>
      <c r="GP108" s="11">
        <v>0.35359848397508897</v>
      </c>
      <c r="GQ108" s="11">
        <v>0.35273350529717001</v>
      </c>
      <c r="GR108" s="11">
        <v>0.35187002252740601</v>
      </c>
      <c r="GS108" s="11">
        <v>0.351008036789628</v>
      </c>
      <c r="GT108" s="11">
        <v>0.35014754917067398</v>
      </c>
      <c r="GU108" s="11">
        <v>0.34928856072129499</v>
      </c>
      <c r="GV108" s="11">
        <v>0.34843107245700999</v>
      </c>
      <c r="GW108" s="11">
        <v>0.34757508535891402</v>
      </c>
      <c r="GX108" s="11">
        <v>0.34672060037444302</v>
      </c>
      <c r="GY108" s="11">
        <v>0.34586761841809799</v>
      </c>
      <c r="GZ108" s="11">
        <v>0.34501614037212702</v>
      </c>
      <c r="HA108" s="11">
        <v>0.34416616708717801</v>
      </c>
      <c r="HB108" s="11">
        <v>0.34331769938291201</v>
      </c>
      <c r="HC108" s="11">
        <v>0.34247073804858702</v>
      </c>
      <c r="HD108" s="11">
        <v>0.34162528384361601</v>
      </c>
      <c r="HE108" s="11">
        <v>0.34078133749808598</v>
      </c>
      <c r="HF108" s="11">
        <v>0.33993889971326502</v>
      </c>
      <c r="HG108" s="11">
        <v>0.33909797116207901</v>
      </c>
      <c r="HH108" s="11">
        <v>0.338258552489558</v>
      </c>
      <c r="HI108" s="11">
        <v>0.33742064431327601</v>
      </c>
      <c r="HJ108" s="11">
        <v>0.33658424722376001</v>
      </c>
      <c r="HK108" s="11">
        <v>0.33574936178488302</v>
      </c>
      <c r="HL108" s="11">
        <v>0.33491598853424198</v>
      </c>
      <c r="HM108" s="11">
        <v>0.334084127983512</v>
      </c>
      <c r="HN108" s="11">
        <v>0.33325378061879801</v>
      </c>
      <c r="HO108" s="11">
        <v>0.33242494690095697</v>
      </c>
      <c r="HP108" s="11">
        <v>0.33159762726592001</v>
      </c>
      <c r="HQ108" s="11">
        <v>0.33077182212499001</v>
      </c>
      <c r="HR108" s="11">
        <v>0.32994753186513698</v>
      </c>
      <c r="HS108" s="11">
        <v>0.329124756849276</v>
      </c>
      <c r="HT108" s="11">
        <v>0.32830349741653803</v>
      </c>
      <c r="HU108" s="11">
        <v>0.32748375388252798</v>
      </c>
      <c r="HV108" s="11">
        <v>0.32666552653957798</v>
      </c>
      <c r="HW108" s="11">
        <v>0.32584881565698898</v>
      </c>
      <c r="HX108" s="11">
        <v>0.32503362148126003</v>
      </c>
      <c r="HY108" s="11">
        <v>0.324219944236322</v>
      </c>
      <c r="HZ108" s="11">
        <v>0.32340778412375099</v>
      </c>
      <c r="IA108" s="11">
        <v>0.32259714132298201</v>
      </c>
      <c r="IB108" s="11">
        <v>0.32178801599151702</v>
      </c>
      <c r="IC108" s="11">
        <v>0.32098040826512297</v>
      </c>
      <c r="ID108" s="11">
        <v>0.320174318258027</v>
      </c>
      <c r="IE108" s="11">
        <v>0.31936974606310797</v>
      </c>
      <c r="IF108" s="11">
        <v>0.31856669175207802</v>
      </c>
      <c r="IG108" s="11">
        <v>0.31776515537566302</v>
      </c>
      <c r="IH108" s="11">
        <v>0.31696513696378198</v>
      </c>
      <c r="II108" s="11">
        <v>0.31616663652571197</v>
      </c>
      <c r="IJ108" s="11">
        <v>0.31536965405026302</v>
      </c>
      <c r="IK108" s="11">
        <v>0.31457418950593702</v>
      </c>
      <c r="IL108" s="11">
        <v>0.31378024284109202</v>
      </c>
      <c r="IM108" s="11">
        <v>0.31298781398409597</v>
      </c>
      <c r="IN108" s="11">
        <v>0.312196902843487</v>
      </c>
      <c r="IO108" s="11">
        <v>0.311407509308119</v>
      </c>
      <c r="IP108" s="11">
        <v>0.31061963324731601</v>
      </c>
      <c r="IQ108" s="11">
        <v>0.309833274511015</v>
      </c>
      <c r="IR108" s="11">
        <v>0.30904843292991102</v>
      </c>
      <c r="IS108" s="11">
        <v>0.308265108315604</v>
      </c>
      <c r="IT108" s="11">
        <v>0.30748330046072903</v>
      </c>
      <c r="IU108" s="11">
        <v>0.30670300913910398</v>
      </c>
      <c r="IV108" s="11">
        <v>0.30592423410585901</v>
      </c>
      <c r="IW108" s="11">
        <v>0.30514697509757499</v>
      </c>
      <c r="IX108" s="11">
        <v>0.30437123183241199</v>
      </c>
      <c r="IY108" s="11">
        <v>0.30359700401024498</v>
      </c>
      <c r="IZ108" s="11">
        <v>0.30282429131278998</v>
      </c>
      <c r="JA108" s="11">
        <v>0.30205309340373099</v>
      </c>
      <c r="JB108" s="11">
        <v>0.301283409928852</v>
      </c>
      <c r="JC108" s="11">
        <v>0.30051524051615602</v>
      </c>
      <c r="JD108" s="11">
        <v>0.29974858477599398</v>
      </c>
      <c r="JE108" s="11">
        <v>0.29898344230118301</v>
      </c>
      <c r="JF108" s="11">
        <v>0.29821981266713399</v>
      </c>
      <c r="JG108" s="11">
        <v>0.29745769543196798</v>
      </c>
      <c r="JH108" s="11">
        <v>0.29669709013663698</v>
      </c>
      <c r="JI108" s="11">
        <v>0.29593799630504303</v>
      </c>
    </row>
    <row r="109" spans="1:269" x14ac:dyDescent="0.3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0.51504005417118903</v>
      </c>
      <c r="AK109" s="11">
        <v>0.51266937808764801</v>
      </c>
      <c r="AL109" s="11">
        <v>0.510585284485774</v>
      </c>
      <c r="AM109" s="11">
        <v>0.51068218377363495</v>
      </c>
      <c r="AN109" s="11">
        <v>0.51067978950857296</v>
      </c>
      <c r="AO109" s="11">
        <v>0.624624454490184</v>
      </c>
      <c r="AP109" s="11">
        <v>0.61571423076996101</v>
      </c>
      <c r="AQ109" s="11">
        <v>0.58867156534603504</v>
      </c>
      <c r="AR109" s="11">
        <v>0.56837933171647703</v>
      </c>
      <c r="AS109" s="11">
        <v>0.55311322992405099</v>
      </c>
      <c r="AT109" s="11">
        <v>0.54156965605654295</v>
      </c>
      <c r="AU109" s="11">
        <v>0.53277818341271799</v>
      </c>
      <c r="AV109" s="11">
        <v>0.52602034352381299</v>
      </c>
      <c r="AW109" s="11">
        <v>0.52076479287626498</v>
      </c>
      <c r="AX109" s="11">
        <v>0.51661831682386194</v>
      </c>
      <c r="AY109" s="11">
        <v>0.51328957686479004</v>
      </c>
      <c r="AZ109" s="11">
        <v>0.51056247339480199</v>
      </c>
      <c r="BA109" s="11">
        <v>0.50827658746493098</v>
      </c>
      <c r="BB109" s="11">
        <v>0.50631279256051098</v>
      </c>
      <c r="BC109" s="11">
        <v>0.50458263989048402</v>
      </c>
      <c r="BD109" s="11">
        <v>0.503020504937292</v>
      </c>
      <c r="BE109" s="11">
        <v>0.50157776194829695</v>
      </c>
      <c r="BF109" s="11">
        <v>0.50021845339389903</v>
      </c>
      <c r="BG109" s="11">
        <v>0.49891606523808202</v>
      </c>
      <c r="BH109" s="11">
        <v>0.49765112252210902</v>
      </c>
      <c r="BI109" s="11">
        <v>0.49640939489478902</v>
      </c>
      <c r="BJ109" s="11">
        <v>0.495180556505804</v>
      </c>
      <c r="BK109" s="11">
        <v>0.49395718484377199</v>
      </c>
      <c r="BL109" s="11">
        <v>0.49322500808185399</v>
      </c>
      <c r="BM109" s="11">
        <v>0.49248871026499502</v>
      </c>
      <c r="BN109" s="11">
        <v>0.49174578654043599</v>
      </c>
      <c r="BO109" s="11">
        <v>0.49099459617503199</v>
      </c>
      <c r="BP109" s="11">
        <v>0.490234131464095</v>
      </c>
      <c r="BQ109" s="11">
        <v>0.489463845432206</v>
      </c>
      <c r="BR109" s="11">
        <v>0.48868352353552302</v>
      </c>
      <c r="BS109" s="11">
        <v>0.487893188290005</v>
      </c>
      <c r="BT109" s="11">
        <v>0.48709302853020803</v>
      </c>
      <c r="BU109" s="11">
        <v>0.48628334708501397</v>
      </c>
      <c r="BV109" s="11">
        <v>0.48546452221591702</v>
      </c>
      <c r="BW109" s="11">
        <v>0.48463697933167299</v>
      </c>
      <c r="BX109" s="11">
        <v>0.48380117036841103</v>
      </c>
      <c r="BY109" s="11">
        <v>0.48295755888028602</v>
      </c>
      <c r="BZ109" s="11">
        <v>0.48210660937729199</v>
      </c>
      <c r="CA109" s="11">
        <v>0.48124877981522501</v>
      </c>
      <c r="CB109" s="11">
        <v>0.48038451641882501</v>
      </c>
      <c r="CC109" s="11">
        <v>0.47951425022595801</v>
      </c>
      <c r="CD109" s="11">
        <v>0.47863839489564902</v>
      </c>
      <c r="CE109" s="11">
        <v>0.47775734543881598</v>
      </c>
      <c r="CF109" s="11">
        <v>0.47687147761750898</v>
      </c>
      <c r="CG109" s="11">
        <v>0.47598114782349399</v>
      </c>
      <c r="CH109" s="11">
        <v>0.47508669329573</v>
      </c>
      <c r="CI109" s="11">
        <v>0.47418843257270499</v>
      </c>
      <c r="CJ109" s="11">
        <v>0.47328666610282599</v>
      </c>
      <c r="CK109" s="11">
        <v>0.47238167695641398</v>
      </c>
      <c r="CL109" s="11">
        <v>0.471473731597992</v>
      </c>
      <c r="CM109" s="11">
        <v>0.47056308068893599</v>
      </c>
      <c r="CN109" s="11">
        <v>0.46964995989890801</v>
      </c>
      <c r="CO109" s="11">
        <v>0.46873459071082002</v>
      </c>
      <c r="CP109" s="11">
        <v>0.46781718120864701</v>
      </c>
      <c r="CQ109" s="11">
        <v>0.46689792684089798</v>
      </c>
      <c r="CR109" s="11">
        <v>0.46597701115502599</v>
      </c>
      <c r="CS109" s="11">
        <v>0.46505460649992902</v>
      </c>
      <c r="CT109" s="11">
        <v>0.46413087469504399</v>
      </c>
      <c r="CU109" s="11">
        <v>0.463205967665478</v>
      </c>
      <c r="CV109" s="11">
        <v>0.46228002804332902</v>
      </c>
      <c r="CW109" s="11">
        <v>0.461353189735841</v>
      </c>
      <c r="CX109" s="11">
        <v>0.46042557846133197</v>
      </c>
      <c r="CY109" s="11">
        <v>0.45949731225408702</v>
      </c>
      <c r="CZ109" s="11">
        <v>0.45856850193953103</v>
      </c>
      <c r="DA109" s="11">
        <v>0.45763925158104901</v>
      </c>
      <c r="DB109" s="11">
        <v>0.45670965889989701</v>
      </c>
      <c r="DC109" s="11">
        <v>0.45577981566959602</v>
      </c>
      <c r="DD109" s="11">
        <v>0.454849808086221</v>
      </c>
      <c r="DE109" s="11">
        <v>0.45391971711592899</v>
      </c>
      <c r="DF109" s="11">
        <v>0.45298961882104499</v>
      </c>
      <c r="DG109" s="11">
        <v>0.45205958466595503</v>
      </c>
      <c r="DH109" s="11">
        <v>0.45112968180401403</v>
      </c>
      <c r="DI109" s="11">
        <v>0.45019997334659401</v>
      </c>
      <c r="DJ109" s="11">
        <v>0.44927051861536998</v>
      </c>
      <c r="DK109" s="11">
        <v>0.44834137337885199</v>
      </c>
      <c r="DL109" s="11">
        <v>0.44741259007413398</v>
      </c>
      <c r="DM109" s="11">
        <v>0.446484218014777</v>
      </c>
      <c r="DN109" s="11">
        <v>0.445556303585664</v>
      </c>
      <c r="DO109" s="11">
        <v>0.44462889042565701</v>
      </c>
      <c r="DP109" s="11">
        <v>0.44370201959879302</v>
      </c>
      <c r="DQ109" s="11">
        <v>0.44277572975474999</v>
      </c>
      <c r="DR109" s="11">
        <v>0.44185005727923699</v>
      </c>
      <c r="DS109" s="11">
        <v>0.44092503643494702</v>
      </c>
      <c r="DT109" s="11">
        <v>0.440000699493655</v>
      </c>
      <c r="DU109" s="11">
        <v>0.43907707686002301</v>
      </c>
      <c r="DV109" s="11">
        <v>0.43815419718762399</v>
      </c>
      <c r="DW109" s="11">
        <v>0.437232087487673</v>
      </c>
      <c r="DX109" s="11">
        <v>0.43631077323093098</v>
      </c>
      <c r="DY109" s="11">
        <v>0.435390278443192</v>
      </c>
      <c r="DZ109" s="11">
        <v>0.43447062579477902</v>
      </c>
      <c r="EA109" s="11">
        <v>0.4335518366844</v>
      </c>
      <c r="EB109" s="11">
        <v>0.43263393131774103</v>
      </c>
      <c r="EC109" s="11">
        <v>0.43171692878111101</v>
      </c>
      <c r="ED109" s="11">
        <v>0.43080084711045202</v>
      </c>
      <c r="EE109" s="11">
        <v>0.429885703356013</v>
      </c>
      <c r="EF109" s="11">
        <v>0.42897151364295399</v>
      </c>
      <c r="EG109" s="11">
        <v>0.42805829322813599</v>
      </c>
      <c r="EH109" s="11">
        <v>0.42714605655333798</v>
      </c>
      <c r="EI109" s="11">
        <v>0.42623481729512902</v>
      </c>
      <c r="EJ109" s="11">
        <v>0.42532458841159498</v>
      </c>
      <c r="EK109" s="11">
        <v>0.424415382186134</v>
      </c>
      <c r="EL109" s="11">
        <v>0.42350721026848998</v>
      </c>
      <c r="EM109" s="11">
        <v>0.42260008371320901</v>
      </c>
      <c r="EN109" s="11">
        <v>0.421694013015671</v>
      </c>
      <c r="EO109" s="11">
        <v>0.42078900814585701</v>
      </c>
      <c r="EP109" s="11">
        <v>0.41988507857999702</v>
      </c>
      <c r="EQ109" s="11">
        <v>0.418982233330216</v>
      </c>
      <c r="ER109" s="11">
        <v>0.41808048097232198</v>
      </c>
      <c r="ES109" s="11">
        <v>0.41717982967185002</v>
      </c>
      <c r="ET109" s="11">
        <v>0.416280287208458</v>
      </c>
      <c r="EU109" s="11">
        <v>0.41538186099879798</v>
      </c>
      <c r="EV109" s="11">
        <v>0.41448455811793999</v>
      </c>
      <c r="EW109" s="11">
        <v>0.41358838531946202</v>
      </c>
      <c r="EX109" s="11">
        <v>0.41269334905426203</v>
      </c>
      <c r="EY109" s="11">
        <v>0.41179945548819802</v>
      </c>
      <c r="EZ109" s="11">
        <v>0.41090671051861899</v>
      </c>
      <c r="FA109" s="11">
        <v>0.41001511978985</v>
      </c>
      <c r="FB109" s="11">
        <v>0.40912468870771501</v>
      </c>
      <c r="FC109" s="11">
        <v>0.40823542245314198</v>
      </c>
      <c r="FD109" s="11">
        <v>0.40734732599491302</v>
      </c>
      <c r="FE109" s="11">
        <v>0.40646040410161799</v>
      </c>
      <c r="FF109" s="11">
        <v>0.40557466135285603</v>
      </c>
      <c r="FG109" s="11">
        <v>0.404690102149738</v>
      </c>
      <c r="FH109" s="11">
        <v>0.403806730724726</v>
      </c>
      <c r="FI109" s="11">
        <v>0.40292455115085901</v>
      </c>
      <c r="FJ109" s="11">
        <v>0.40204356735040397</v>
      </c>
      <c r="FK109" s="11">
        <v>0.40116378310296003</v>
      </c>
      <c r="FL109" s="11">
        <v>0.40028520205305901</v>
      </c>
      <c r="FM109" s="11">
        <v>0.399407827717289</v>
      </c>
      <c r="FN109" s="11">
        <v>0.39853166349097702</v>
      </c>
      <c r="FO109" s="11">
        <v>0.39765671265445102</v>
      </c>
      <c r="FP109" s="11">
        <v>0.39678297837891202</v>
      </c>
      <c r="FQ109" s="11">
        <v>0.395910463731942</v>
      </c>
      <c r="FR109" s="11">
        <v>0.395039171682665</v>
      </c>
      <c r="FS109" s="11">
        <v>0.39416910510659198</v>
      </c>
      <c r="FT109" s="11">
        <v>0.393300266790165</v>
      </c>
      <c r="FU109" s="11">
        <v>0.39243265943501299</v>
      </c>
      <c r="FV109" s="11">
        <v>0.39156628566194901</v>
      </c>
      <c r="FW109" s="11">
        <v>0.390701148014722</v>
      </c>
      <c r="FX109" s="11">
        <v>0.38983724896353</v>
      </c>
      <c r="FY109" s="11">
        <v>0.38897459090832098</v>
      </c>
      <c r="FZ109" s="11">
        <v>0.388113176181893</v>
      </c>
      <c r="GA109" s="11">
        <v>0.38725300705279603</v>
      </c>
      <c r="GB109" s="11">
        <v>0.386394085728061</v>
      </c>
      <c r="GC109" s="11">
        <v>0.38553641435576103</v>
      </c>
      <c r="GD109" s="11">
        <v>0.38467999502741501</v>
      </c>
      <c r="GE109" s="11">
        <v>0.38382482978024701</v>
      </c>
      <c r="GF109" s="11">
        <v>0.38297092059929999</v>
      </c>
      <c r="GG109" s="11">
        <v>0.382118269419434</v>
      </c>
      <c r="GH109" s="11">
        <v>0.38126687812719501</v>
      </c>
      <c r="GI109" s="11">
        <v>0.38041674856256702</v>
      </c>
      <c r="GJ109" s="11">
        <v>0.37956788252063101</v>
      </c>
      <c r="GK109" s="11">
        <v>0.37872028175311701</v>
      </c>
      <c r="GL109" s="11">
        <v>0.37787394796985602</v>
      </c>
      <c r="GM109" s="11">
        <v>0.377028882840164</v>
      </c>
      <c r="GN109" s="11">
        <v>0.37618508799412498</v>
      </c>
      <c r="GO109" s="11">
        <v>0.37534256502380903</v>
      </c>
      <c r="GP109" s="11">
        <v>0.37450131548441801</v>
      </c>
      <c r="GQ109" s="11">
        <v>0.37366134089535802</v>
      </c>
      <c r="GR109" s="11">
        <v>0.37282264274125598</v>
      </c>
      <c r="GS109" s="11">
        <v>0.37198522247291499</v>
      </c>
      <c r="GT109" s="11">
        <v>0.37114908150821202</v>
      </c>
      <c r="GU109" s="11">
        <v>0.37031422123294899</v>
      </c>
      <c r="GV109" s="11">
        <v>0.36948064300165201</v>
      </c>
      <c r="GW109" s="11">
        <v>0.36864834813832698</v>
      </c>
      <c r="GX109" s="11">
        <v>0.36781733793717197</v>
      </c>
      <c r="GY109" s="11">
        <v>0.366987613663248</v>
      </c>
      <c r="GZ109" s="11">
        <v>0.36615917655311903</v>
      </c>
      <c r="HA109" s="11">
        <v>0.36533202781544999</v>
      </c>
      <c r="HB109" s="11">
        <v>0.36450616863157598</v>
      </c>
      <c r="HC109" s="11">
        <v>0.36368160015603901</v>
      </c>
      <c r="HD109" s="11">
        <v>0.36285832351709901</v>
      </c>
      <c r="HE109" s="11">
        <v>0.362036339817213</v>
      </c>
      <c r="HF109" s="11">
        <v>0.36121565013349799</v>
      </c>
      <c r="HG109" s="11">
        <v>0.36039625551815802</v>
      </c>
      <c r="HH109" s="11">
        <v>0.3595781569989</v>
      </c>
      <c r="HI109" s="11">
        <v>0.35876135557932198</v>
      </c>
      <c r="HJ109" s="11">
        <v>0.35794585223928799</v>
      </c>
      <c r="HK109" s="11">
        <v>0.35713164793527802</v>
      </c>
      <c r="HL109" s="11">
        <v>0.35631874360072702</v>
      </c>
      <c r="HM109" s="11">
        <v>0.35550714014634499</v>
      </c>
      <c r="HN109" s="11">
        <v>0.35469683846042099</v>
      </c>
      <c r="HO109" s="11">
        <v>0.353887839409117</v>
      </c>
      <c r="HP109" s="11">
        <v>0.35308014383674602</v>
      </c>
      <c r="HQ109" s="11">
        <v>0.35227375256603599</v>
      </c>
      <c r="HR109" s="11">
        <v>0.35146866639838797</v>
      </c>
      <c r="HS109" s="11">
        <v>0.350664886114119</v>
      </c>
      <c r="HT109" s="11">
        <v>0.349862412472696</v>
      </c>
      <c r="HU109" s="11">
        <v>0.34906124621296097</v>
      </c>
      <c r="HV109" s="11">
        <v>0.348261388053343</v>
      </c>
      <c r="HW109" s="11">
        <v>0.34746283869207301</v>
      </c>
      <c r="HX109" s="11">
        <v>0.34666559880737602</v>
      </c>
      <c r="HY109" s="11">
        <v>0.34586966905766697</v>
      </c>
      <c r="HZ109" s="11">
        <v>0.345075050081736</v>
      </c>
      <c r="IA109" s="11">
        <v>0.34428174249892701</v>
      </c>
      <c r="IB109" s="11">
        <v>0.343489746909311</v>
      </c>
      <c r="IC109" s="11">
        <v>0.34269906389385302</v>
      </c>
      <c r="ID109" s="11">
        <v>0.34190969401457399</v>
      </c>
      <c r="IE109" s="11">
        <v>0.341121637814709</v>
      </c>
      <c r="IF109" s="11">
        <v>0.34033489581886001</v>
      </c>
      <c r="IG109" s="11">
        <v>0.339549468533141</v>
      </c>
      <c r="IH109" s="11">
        <v>0.33876535644532502</v>
      </c>
      <c r="II109" s="11">
        <v>0.337982560024985</v>
      </c>
      <c r="IJ109" s="11">
        <v>0.33720107972362601</v>
      </c>
      <c r="IK109" s="11">
        <v>0.33642091597482399</v>
      </c>
      <c r="IL109" s="11">
        <v>0.33564206919435002</v>
      </c>
      <c r="IM109" s="11">
        <v>0.334864539780304</v>
      </c>
      <c r="IN109" s="11">
        <v>0.33408832811323202</v>
      </c>
      <c r="IO109" s="11">
        <v>0.33331343455625301</v>
      </c>
      <c r="IP109" s="11">
        <v>0.332539859455174</v>
      </c>
      <c r="IQ109" s="11">
        <v>0.33176760313861298</v>
      </c>
      <c r="IR109" s="11">
        <v>0.330996665918104</v>
      </c>
      <c r="IS109" s="11">
        <v>0.33022704808821901</v>
      </c>
      <c r="IT109" s="11">
        <v>0.32945874992667401</v>
      </c>
      <c r="IU109" s="11">
        <v>0.32869177169443797</v>
      </c>
      <c r="IV109" s="11">
        <v>0.32792611363583901</v>
      </c>
      <c r="IW109" s="11">
        <v>0.32716177597867302</v>
      </c>
      <c r="IX109" s="11">
        <v>0.32639875893430498</v>
      </c>
      <c r="IY109" s="11">
        <v>0.32563706269777398</v>
      </c>
      <c r="IZ109" s="11">
        <v>0.324876687447889</v>
      </c>
      <c r="JA109" s="11">
        <v>0.32411763334733601</v>
      </c>
      <c r="JB109" s="11">
        <v>0.32335990054276997</v>
      </c>
      <c r="JC109" s="11">
        <v>0.32260348916491799</v>
      </c>
      <c r="JD109" s="11">
        <v>0.32184839932867099</v>
      </c>
      <c r="JE109" s="11">
        <v>0.32109463113318398</v>
      </c>
      <c r="JF109" s="11">
        <v>0.32034218466196401</v>
      </c>
      <c r="JG109" s="11">
        <v>0.31959105998297099</v>
      </c>
      <c r="JH109" s="11">
        <v>0.31884125714870398</v>
      </c>
      <c r="JI109" s="11">
        <v>0.318092776196298</v>
      </c>
    </row>
    <row r="110" spans="1:269" x14ac:dyDescent="0.3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0.52941492378812605</v>
      </c>
      <c r="AK110" s="11">
        <v>0.52715788400044306</v>
      </c>
      <c r="AL110" s="11">
        <v>0.525187369320118</v>
      </c>
      <c r="AM110" s="11">
        <v>0.525237570728601</v>
      </c>
      <c r="AN110" s="11">
        <v>0.525193072657264</v>
      </c>
      <c r="AO110" s="11">
        <v>0.63976484320999705</v>
      </c>
      <c r="AP110" s="11">
        <v>0.63081734154262603</v>
      </c>
      <c r="AQ110" s="11">
        <v>0.60368127170103902</v>
      </c>
      <c r="AR110" s="11">
        <v>0.58326740990144899</v>
      </c>
      <c r="AS110" s="11">
        <v>0.56788199832820097</v>
      </c>
      <c r="AT110" s="11">
        <v>0.55623316499222197</v>
      </c>
      <c r="AU110" s="11">
        <v>0.547353618764997</v>
      </c>
      <c r="AV110" s="11">
        <v>0.540524331884357</v>
      </c>
      <c r="AW110" s="11">
        <v>0.53521201605409696</v>
      </c>
      <c r="AX110" s="11">
        <v>0.53102118031340995</v>
      </c>
      <c r="AY110" s="11">
        <v>0.52765832841225102</v>
      </c>
      <c r="AZ110" s="11">
        <v>0.52490548566056305</v>
      </c>
      <c r="BA110" s="11">
        <v>0.52260067394326104</v>
      </c>
      <c r="BB110" s="11">
        <v>0.52062350125126899</v>
      </c>
      <c r="BC110" s="11">
        <v>0.518884505154519</v>
      </c>
      <c r="BD110" s="11">
        <v>0.51731725444121901</v>
      </c>
      <c r="BE110" s="11">
        <v>0.51587248253444795</v>
      </c>
      <c r="BF110" s="11">
        <v>0.51451372205993295</v>
      </c>
      <c r="BG110" s="11">
        <v>0.51321405165811695</v>
      </c>
      <c r="BH110" s="11">
        <v>0.511953668914088</v>
      </c>
      <c r="BI110" s="11">
        <v>0.51071807812849801</v>
      </c>
      <c r="BJ110" s="11">
        <v>0.50949673642358495</v>
      </c>
      <c r="BK110" s="11">
        <v>0.50828204194272497</v>
      </c>
      <c r="BL110" s="11">
        <v>0.50758922532976003</v>
      </c>
      <c r="BM110" s="11">
        <v>0.50689326027471804</v>
      </c>
      <c r="BN110" s="11">
        <v>0.50619153552303997</v>
      </c>
      <c r="BO110" s="11">
        <v>0.50548231864376103</v>
      </c>
      <c r="BP110" s="11">
        <v>0.50476452203946798</v>
      </c>
      <c r="BQ110" s="11">
        <v>0.50403752841626703</v>
      </c>
      <c r="BR110" s="11">
        <v>0.50330106076237502</v>
      </c>
      <c r="BS110" s="11">
        <v>0.50255508563778895</v>
      </c>
      <c r="BT110" s="11">
        <v>0.50179974138731098</v>
      </c>
      <c r="BU110" s="11">
        <v>0.50103528499344396</v>
      </c>
      <c r="BV110" s="11">
        <v>0.50026205286196301</v>
      </c>
      <c r="BW110" s="11">
        <v>0.49948043201400599</v>
      </c>
      <c r="BX110" s="11">
        <v>0.49869083904360501</v>
      </c>
      <c r="BY110" s="11">
        <v>0.49789370486282097</v>
      </c>
      <c r="BZ110" s="11">
        <v>0.49708946375379298</v>
      </c>
      <c r="CA110" s="11">
        <v>0.49627854561950602</v>
      </c>
      <c r="CB110" s="11">
        <v>0.495461370604318</v>
      </c>
      <c r="CC110" s="11">
        <v>0.494638345464467</v>
      </c>
      <c r="CD110" s="11">
        <v>0.493809861225532</v>
      </c>
      <c r="CE110" s="11">
        <v>0.49297629178124103</v>
      </c>
      <c r="CF110" s="11">
        <v>0.49213799317597001</v>
      </c>
      <c r="CG110" s="11">
        <v>0.49129530337911698</v>
      </c>
      <c r="CH110" s="11">
        <v>0.49044854240882502</v>
      </c>
      <c r="CI110" s="11">
        <v>0.48959801269938602</v>
      </c>
      <c r="CJ110" s="11">
        <v>0.48874399963425802</v>
      </c>
      <c r="CK110" s="11">
        <v>0.487886772187199</v>
      </c>
      <c r="CL110" s="11">
        <v>0.48702658362940998</v>
      </c>
      <c r="CM110" s="11">
        <v>0.48616367227207102</v>
      </c>
      <c r="CN110" s="11">
        <v>0.48529826222216099</v>
      </c>
      <c r="CO110" s="11">
        <v>0.48443056413582802</v>
      </c>
      <c r="CP110" s="11">
        <v>0.48356077595827601</v>
      </c>
      <c r="CQ110" s="11">
        <v>0.48268908364262197</v>
      </c>
      <c r="CR110" s="11">
        <v>0.481815661842739</v>
      </c>
      <c r="CS110" s="11">
        <v>0.48094067457699602</v>
      </c>
      <c r="CT110" s="11">
        <v>0.48006427586115602</v>
      </c>
      <c r="CU110" s="11">
        <v>0.47918661030971199</v>
      </c>
      <c r="CV110" s="11">
        <v>0.47830781370562497</v>
      </c>
      <c r="CW110" s="11">
        <v>0.47742801353895598</v>
      </c>
      <c r="CX110" s="11">
        <v>0.47654732951518097</v>
      </c>
      <c r="CY110" s="11">
        <v>0.47566587403427601</v>
      </c>
      <c r="CZ110" s="11">
        <v>0.47478375264172501</v>
      </c>
      <c r="DA110" s="11">
        <v>0.47390106445275798</v>
      </c>
      <c r="DB110" s="11">
        <v>0.47301790255111598</v>
      </c>
      <c r="DC110" s="11">
        <v>0.47213435436366902</v>
      </c>
      <c r="DD110" s="11">
        <v>0.47125050201219598</v>
      </c>
      <c r="DE110" s="11">
        <v>0.47036642264360501</v>
      </c>
      <c r="DF110" s="11">
        <v>0.46948218873980702</v>
      </c>
      <c r="DG110" s="11">
        <v>0.46859786840846102</v>
      </c>
      <c r="DH110" s="11">
        <v>0.46771352565568702</v>
      </c>
      <c r="DI110" s="11">
        <v>0.466829220641856</v>
      </c>
      <c r="DJ110" s="11">
        <v>0.465945009921445</v>
      </c>
      <c r="DK110" s="11">
        <v>0.46506094666796799</v>
      </c>
      <c r="DL110" s="11">
        <v>0.46417708088484799</v>
      </c>
      <c r="DM110" s="11">
        <v>0.463293459603136</v>
      </c>
      <c r="DN110" s="11">
        <v>0.46241012706685902</v>
      </c>
      <c r="DO110" s="11">
        <v>0.461527124906776</v>
      </c>
      <c r="DP110" s="11">
        <v>0.46064449230325699</v>
      </c>
      <c r="DQ110" s="11">
        <v>0.45976226613895899</v>
      </c>
      <c r="DR110" s="11">
        <v>0.45888048114194202</v>
      </c>
      <c r="DS110" s="11">
        <v>0.457999170019806</v>
      </c>
      <c r="DT110" s="11">
        <v>0.45711836358542401</v>
      </c>
      <c r="DU110" s="11">
        <v>0.456238090874788</v>
      </c>
      <c r="DV110" s="11">
        <v>0.45535837925746198</v>
      </c>
      <c r="DW110" s="11">
        <v>0.45447925454010002</v>
      </c>
      <c r="DX110" s="11">
        <v>0.45360074106348203</v>
      </c>
      <c r="DY110" s="11">
        <v>0.45272286179343701</v>
      </c>
      <c r="DZ110" s="11">
        <v>0.45184563840608299</v>
      </c>
      <c r="EA110" s="11">
        <v>0.45096909136769397</v>
      </c>
      <c r="EB110" s="11">
        <v>0.45009324000956602</v>
      </c>
      <c r="EC110" s="11">
        <v>0.44921810259817302</v>
      </c>
      <c r="ED110" s="11">
        <v>0.44834369640092397</v>
      </c>
      <c r="EE110" s="11">
        <v>0.44747003774778299</v>
      </c>
      <c r="EF110" s="11">
        <v>0.44659714208902501</v>
      </c>
      <c r="EG110" s="11">
        <v>0.44572502404935599</v>
      </c>
      <c r="EH110" s="11">
        <v>0.44485369747864101</v>
      </c>
      <c r="EI110" s="11">
        <v>0.443983175499439</v>
      </c>
      <c r="EJ110" s="11">
        <v>0.44311347055155398</v>
      </c>
      <c r="EK110" s="11">
        <v>0.442244594433788</v>
      </c>
      <c r="EL110" s="11">
        <v>0.44137655834306899</v>
      </c>
      <c r="EM110" s="11">
        <v>0.44050937291111703</v>
      </c>
      <c r="EN110" s="11">
        <v>0.439643048238816</v>
      </c>
      <c r="EO110" s="11">
        <v>0.43877759392841198</v>
      </c>
      <c r="EP110" s="11">
        <v>0.43791301911370401</v>
      </c>
      <c r="EQ110" s="11">
        <v>0.43704933248832201</v>
      </c>
      <c r="ER110" s="11">
        <v>0.43618654233224502</v>
      </c>
      <c r="ES110" s="11">
        <v>0.43532465653663299</v>
      </c>
      <c r="ET110" s="11">
        <v>0.43446368262712198</v>
      </c>
      <c r="EU110" s="11">
        <v>0.433603627785632</v>
      </c>
      <c r="EV110" s="11">
        <v>0.432744498870827</v>
      </c>
      <c r="EW110" s="11">
        <v>0.431886302437272</v>
      </c>
      <c r="EX110" s="11">
        <v>0.43102904475339898</v>
      </c>
      <c r="EY110" s="11">
        <v>0.43017273181833698</v>
      </c>
      <c r="EZ110" s="11">
        <v>0.42931736937769099</v>
      </c>
      <c r="FA110" s="11">
        <v>0.42846296293832598</v>
      </c>
      <c r="FB110" s="11">
        <v>0.427609517782229</v>
      </c>
      <c r="FC110" s="11">
        <v>0.42675703897949002</v>
      </c>
      <c r="FD110" s="11">
        <v>0.42590553140048198</v>
      </c>
      <c r="FE110" s="11">
        <v>0.42505499972726801</v>
      </c>
      <c r="FF110" s="11">
        <v>0.42420544846429398</v>
      </c>
      <c r="FG110" s="11">
        <v>0.42335688194841298</v>
      </c>
      <c r="FH110" s="11">
        <v>0.42250930435828299</v>
      </c>
      <c r="FI110" s="11">
        <v>0.42166271972316999</v>
      </c>
      <c r="FJ110" s="11">
        <v>0.42081713193120501</v>
      </c>
      <c r="FK110" s="11">
        <v>0.41997254473712198</v>
      </c>
      <c r="FL110" s="11">
        <v>0.41912896176950998</v>
      </c>
      <c r="FM110" s="11">
        <v>0.41828638653761502</v>
      </c>
      <c r="FN110" s="11">
        <v>0.41744482243771502</v>
      </c>
      <c r="FO110" s="11">
        <v>0.41660427275909401</v>
      </c>
      <c r="FP110" s="11">
        <v>0.41576474068964497</v>
      </c>
      <c r="FQ110" s="11">
        <v>0.41492622932112799</v>
      </c>
      <c r="FR110" s="11">
        <v>0.41408874165408999</v>
      </c>
      <c r="FS110" s="11">
        <v>0.41325228060248498</v>
      </c>
      <c r="FT110" s="11">
        <v>0.41241684899800601</v>
      </c>
      <c r="FU110" s="11">
        <v>0.41158244959414703</v>
      </c>
      <c r="FV110" s="11">
        <v>0.41074908507000801</v>
      </c>
      <c r="FW110" s="11">
        <v>0.40991675803386901</v>
      </c>
      <c r="FX110" s="11">
        <v>0.40908547102654103</v>
      </c>
      <c r="FY110" s="11">
        <v>0.40825522652450902</v>
      </c>
      <c r="FZ110" s="11">
        <v>0.407426026942877</v>
      </c>
      <c r="GA110" s="11">
        <v>0.40659787463813601</v>
      </c>
      <c r="GB110" s="11">
        <v>0.405770771910758</v>
      </c>
      <c r="GC110" s="11">
        <v>0.40494472100763101</v>
      </c>
      <c r="GD110" s="11">
        <v>0.40411972412434199</v>
      </c>
      <c r="GE110" s="11">
        <v>0.40329578340732603</v>
      </c>
      <c r="GF110" s="11">
        <v>0.40247290095587002</v>
      </c>
      <c r="GG110" s="11">
        <v>0.40165107882401302</v>
      </c>
      <c r="GH110" s="11">
        <v>0.40083031902230998</v>
      </c>
      <c r="GI110" s="11">
        <v>0.40001062351950301</v>
      </c>
      <c r="GJ110" s="11">
        <v>0.39919199424408502</v>
      </c>
      <c r="GK110" s="11">
        <v>0.39837443308576598</v>
      </c>
      <c r="GL110" s="11">
        <v>0.397557941896855</v>
      </c>
      <c r="GM110" s="11">
        <v>0.39674252249356001</v>
      </c>
      <c r="GN110" s="11">
        <v>0.39592817665719698</v>
      </c>
      <c r="GO110" s="11">
        <v>0.395114906135348</v>
      </c>
      <c r="GP110" s="11">
        <v>0.39430271264292799</v>
      </c>
      <c r="GQ110" s="11">
        <v>0.39349159786319998</v>
      </c>
      <c r="GR110" s="11">
        <v>0.39268156344873301</v>
      </c>
      <c r="GS110" s="11">
        <v>0.39187261102228899</v>
      </c>
      <c r="GT110" s="11">
        <v>0.39106474217767501</v>
      </c>
      <c r="GU110" s="11">
        <v>0.39025795848052902</v>
      </c>
      <c r="GV110" s="11">
        <v>0.38945226146907502</v>
      </c>
      <c r="GW110" s="11">
        <v>0.38864765265481999</v>
      </c>
      <c r="GX110" s="11">
        <v>0.387844133523224</v>
      </c>
      <c r="GY110" s="11">
        <v>0.38704170553432099</v>
      </c>
      <c r="GZ110" s="11">
        <v>0.38624037012330797</v>
      </c>
      <c r="HA110" s="11">
        <v>0.385440128701106</v>
      </c>
      <c r="HB110" s="11">
        <v>0.384640982654881</v>
      </c>
      <c r="HC110" s="11">
        <v>0.38384293334853897</v>
      </c>
      <c r="HD110" s="11">
        <v>0.38304598212319702</v>
      </c>
      <c r="HE110" s="11">
        <v>0.382250130297626</v>
      </c>
      <c r="HF110" s="11">
        <v>0.38145537916866201</v>
      </c>
      <c r="HG110" s="11">
        <v>0.38066173001161302</v>
      </c>
      <c r="HH110" s="11">
        <v>0.37986918408062198</v>
      </c>
      <c r="HI110" s="11">
        <v>0.37907774260903099</v>
      </c>
      <c r="HJ110" s="11">
        <v>0.37828740680971001</v>
      </c>
      <c r="HK110" s="11">
        <v>0.37749817787538198</v>
      </c>
      <c r="HL110" s="11">
        <v>0.37671005697892002</v>
      </c>
      <c r="HM110" s="11">
        <v>0.37592304527363701</v>
      </c>
      <c r="HN110" s="11">
        <v>0.37513714389355701</v>
      </c>
      <c r="HO110" s="11">
        <v>0.374352353953679</v>
      </c>
      <c r="HP110" s="11">
        <v>0.37356867655021703</v>
      </c>
      <c r="HQ110" s="11">
        <v>0.372786112760841</v>
      </c>
      <c r="HR110" s="11">
        <v>0.37200466364489698</v>
      </c>
      <c r="HS110" s="11">
        <v>0.371224330243626</v>
      </c>
      <c r="HT110" s="11">
        <v>0.37044511358035997</v>
      </c>
      <c r="HU110" s="11">
        <v>0.36966701466072799</v>
      </c>
      <c r="HV110" s="11">
        <v>0.36889003447282998</v>
      </c>
      <c r="HW110" s="11">
        <v>0.36811417398742802</v>
      </c>
      <c r="HX110" s="11">
        <v>0.36733943415810899</v>
      </c>
      <c r="HY110" s="11">
        <v>0.36656581592145099</v>
      </c>
      <c r="HZ110" s="11">
        <v>0.36579332019718402</v>
      </c>
      <c r="IA110" s="11">
        <v>0.36502194788833697</v>
      </c>
      <c r="IB110" s="11">
        <v>0.364251699881387</v>
      </c>
      <c r="IC110" s="11">
        <v>0.36348257704639902</v>
      </c>
      <c r="ID110" s="11">
        <v>0.36271458023715902</v>
      </c>
      <c r="IE110" s="11">
        <v>0.36194771029131001</v>
      </c>
      <c r="IF110" s="11">
        <v>0.36118196803047198</v>
      </c>
      <c r="IG110" s="11">
        <v>0.36041735426036903</v>
      </c>
      <c r="IH110" s="11">
        <v>0.35965386977094599</v>
      </c>
      <c r="II110" s="11">
        <v>0.358891515336482</v>
      </c>
      <c r="IJ110" s="11">
        <v>0.35813029171570199</v>
      </c>
      <c r="IK110" s="11">
        <v>0.35737019965188699</v>
      </c>
      <c r="IL110" s="11">
        <v>0.35661123987297599</v>
      </c>
      <c r="IM110" s="11">
        <v>0.35585341309167201</v>
      </c>
      <c r="IN110" s="11">
        <v>0.35509672000553799</v>
      </c>
      <c r="IO110" s="11">
        <v>0.35434116129709398</v>
      </c>
      <c r="IP110" s="11">
        <v>0.35358673763391602</v>
      </c>
      <c r="IQ110" s="11">
        <v>0.35283344966872499</v>
      </c>
      <c r="IR110" s="11">
        <v>0.35208129803947702</v>
      </c>
      <c r="IS110" s="11">
        <v>0.35133028336945399</v>
      </c>
      <c r="IT110" s="11">
        <v>0.35058040626735198</v>
      </c>
      <c r="IU110" s="11">
        <v>0.34983166732736098</v>
      </c>
      <c r="IV110" s="11">
        <v>0.34908406712925399</v>
      </c>
      <c r="IW110" s="11">
        <v>0.34833760623846499</v>
      </c>
      <c r="IX110" s="11">
        <v>0.34759228520617402</v>
      </c>
      <c r="IY110" s="11">
        <v>0.34684810456938198</v>
      </c>
      <c r="IZ110" s="11">
        <v>0.34610506485099302</v>
      </c>
      <c r="JA110" s="11">
        <v>0.34536316655988603</v>
      </c>
      <c r="JB110" s="11">
        <v>0.34462241019099799</v>
      </c>
      <c r="JC110" s="11">
        <v>0.34388279622539297</v>
      </c>
      <c r="JD110" s="11">
        <v>0.34314432513033799</v>
      </c>
      <c r="JE110" s="11">
        <v>0.34240699735937502</v>
      </c>
      <c r="JF110" s="11">
        <v>0.34167081335239502</v>
      </c>
      <c r="JG110" s="11">
        <v>0.34093577353571097</v>
      </c>
      <c r="JH110" s="11">
        <v>0.34020187832212101</v>
      </c>
      <c r="JI110" s="11">
        <v>0.33946912811098601</v>
      </c>
    </row>
    <row r="111" spans="1:269" x14ac:dyDescent="0.3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0.54231784873850897</v>
      </c>
      <c r="AK111" s="11">
        <v>0.54018697559264195</v>
      </c>
      <c r="AL111" s="11">
        <v>0.53833064558676103</v>
      </c>
      <c r="AM111" s="11">
        <v>0.53833585671582596</v>
      </c>
      <c r="AN111" s="11">
        <v>0.53825159501234199</v>
      </c>
      <c r="AO111" s="11">
        <v>0.65324120690559895</v>
      </c>
      <c r="AP111" s="11">
        <v>0.644273495482382</v>
      </c>
      <c r="AQ111" s="11">
        <v>0.61709190951875303</v>
      </c>
      <c r="AR111" s="11">
        <v>0.59659685196719103</v>
      </c>
      <c r="AS111" s="11">
        <v>0.58112543847468201</v>
      </c>
      <c r="AT111" s="11">
        <v>0.56939865519529298</v>
      </c>
      <c r="AU111" s="11">
        <v>0.56045358019161495</v>
      </c>
      <c r="AV111" s="11">
        <v>0.55357172738831495</v>
      </c>
      <c r="AW111" s="11">
        <v>0.54821876982447804</v>
      </c>
      <c r="AX111" s="11">
        <v>0.54399765643137998</v>
      </c>
      <c r="AY111" s="11">
        <v>0.54061328645818696</v>
      </c>
      <c r="AZ111" s="11">
        <v>0.53784623137332799</v>
      </c>
      <c r="BA111" s="11">
        <v>0.53553327143982099</v>
      </c>
      <c r="BB111" s="11">
        <v>0.53355298668274698</v>
      </c>
      <c r="BC111" s="11">
        <v>0.53181507751441504</v>
      </c>
      <c r="BD111" s="11">
        <v>0.53025243628560903</v>
      </c>
      <c r="BE111" s="11">
        <v>0.52881525103939098</v>
      </c>
      <c r="BF111" s="11">
        <v>0.52746661389179195</v>
      </c>
      <c r="BG111" s="11">
        <v>0.52617924598108001</v>
      </c>
      <c r="BH111" s="11">
        <v>0.52493305272055601</v>
      </c>
      <c r="BI111" s="11">
        <v>0.52371329755331197</v>
      </c>
      <c r="BJ111" s="11">
        <v>0.52250923707963104</v>
      </c>
      <c r="BK111" s="11">
        <v>0.52131310072136305</v>
      </c>
      <c r="BL111" s="11">
        <v>0.52065680743238396</v>
      </c>
      <c r="BM111" s="11">
        <v>0.51999845057183303</v>
      </c>
      <c r="BN111" s="11">
        <v>0.51933531362575602</v>
      </c>
      <c r="BO111" s="11">
        <v>0.51866557209600905</v>
      </c>
      <c r="BP111" s="11">
        <v>0.51798805705769502</v>
      </c>
      <c r="BQ111" s="11">
        <v>0.51730207872996403</v>
      </c>
      <c r="BR111" s="11">
        <v>0.51660729497650304</v>
      </c>
      <c r="BS111" s="11">
        <v>0.51590361343767299</v>
      </c>
      <c r="BT111" s="11">
        <v>0.51519111883041502</v>
      </c>
      <c r="BU111" s="11">
        <v>0.51447001907475698</v>
      </c>
      <c r="BV111" s="11">
        <v>0.51374060549604394</v>
      </c>
      <c r="BW111" s="11">
        <v>0.51300322354370498</v>
      </c>
      <c r="BX111" s="11">
        <v>0.51225825136039604</v>
      </c>
      <c r="BY111" s="11">
        <v>0.51150608420471799</v>
      </c>
      <c r="BZ111" s="11">
        <v>0.51074712323236104</v>
      </c>
      <c r="CA111" s="11">
        <v>0.50998176751653901</v>
      </c>
      <c r="CB111" s="11">
        <v>0.50921040847033905</v>
      </c>
      <c r="CC111" s="11">
        <v>0.508433426044827</v>
      </c>
      <c r="CD111" s="11">
        <v>0.50765118623494798</v>
      </c>
      <c r="CE111" s="11">
        <v>0.50686403954382697</v>
      </c>
      <c r="CF111" s="11">
        <v>0.50607232014486703</v>
      </c>
      <c r="CG111" s="11">
        <v>0.50527634554754897</v>
      </c>
      <c r="CH111" s="11">
        <v>0.50447641662258003</v>
      </c>
      <c r="CI111" s="11">
        <v>0.50367281787933504</v>
      </c>
      <c r="CJ111" s="11">
        <v>0.50286581791634799</v>
      </c>
      <c r="CK111" s="11">
        <v>0.502055669986468</v>
      </c>
      <c r="CL111" s="11">
        <v>0.50124261263380998</v>
      </c>
      <c r="CM111" s="11">
        <v>0.50042687037127398</v>
      </c>
      <c r="CN111" s="11">
        <v>0.49960865437600199</v>
      </c>
      <c r="CO111" s="11">
        <v>0.49878816318661201</v>
      </c>
      <c r="CP111" s="11">
        <v>0.49796558339080299</v>
      </c>
      <c r="CQ111" s="11">
        <v>0.497141090295458</v>
      </c>
      <c r="CR111" s="11">
        <v>0.496314848573988</v>
      </c>
      <c r="CS111" s="11">
        <v>0.49548701288756303</v>
      </c>
      <c r="CT111" s="11">
        <v>0.49465772847830197</v>
      </c>
      <c r="CU111" s="11">
        <v>0.49382713173345899</v>
      </c>
      <c r="CV111" s="11">
        <v>0.49299535072043799</v>
      </c>
      <c r="CW111" s="11">
        <v>0.49216250569290898</v>
      </c>
      <c r="CX111" s="11">
        <v>0.49132870956872399</v>
      </c>
      <c r="CY111" s="11">
        <v>0.490494068380528</v>
      </c>
      <c r="CZ111" s="11">
        <v>0.489658681700128</v>
      </c>
      <c r="DA111" s="11">
        <v>0.488822643037784</v>
      </c>
      <c r="DB111" s="11">
        <v>0.48798604021762398</v>
      </c>
      <c r="DC111" s="11">
        <v>0.48714895573040101</v>
      </c>
      <c r="DD111" s="11">
        <v>0.48631146706480799</v>
      </c>
      <c r="DE111" s="11">
        <v>0.48547364701852502</v>
      </c>
      <c r="DF111" s="11">
        <v>0.48463556399016899</v>
      </c>
      <c r="DG111" s="11">
        <v>0.48379728225322499</v>
      </c>
      <c r="DH111" s="11">
        <v>0.48295886221305101</v>
      </c>
      <c r="DI111" s="11">
        <v>0.48212036064792901</v>
      </c>
      <c r="DJ111" s="11">
        <v>0.48128183093515597</v>
      </c>
      <c r="DK111" s="11">
        <v>0.480443323263059</v>
      </c>
      <c r="DL111" s="11">
        <v>0.47960488482980301</v>
      </c>
      <c r="DM111" s="11">
        <v>0.47876656002979301</v>
      </c>
      <c r="DN111" s="11">
        <v>0.477928390628446</v>
      </c>
      <c r="DO111" s="11">
        <v>0.47709041592604101</v>
      </c>
      <c r="DP111" s="11">
        <v>0.476252672911326</v>
      </c>
      <c r="DQ111" s="11">
        <v>0.47541519640551799</v>
      </c>
      <c r="DR111" s="11">
        <v>0.47457801919729398</v>
      </c>
      <c r="DS111" s="11">
        <v>0.47374117216932898</v>
      </c>
      <c r="DT111" s="11">
        <v>0.47290468441691202</v>
      </c>
      <c r="DU111" s="11">
        <v>0.47206858335913598</v>
      </c>
      <c r="DV111" s="11">
        <v>0.47123289484311898</v>
      </c>
      <c r="DW111" s="11">
        <v>0.47039764324169198</v>
      </c>
      <c r="DX111" s="11">
        <v>0.46956285154497401</v>
      </c>
      <c r="DY111" s="11">
        <v>0.46872854144619203</v>
      </c>
      <c r="DZ111" s="11">
        <v>0.46789473342214</v>
      </c>
      <c r="EA111" s="11">
        <v>0.46706144680857298</v>
      </c>
      <c r="EB111" s="11">
        <v>0.46622869987089</v>
      </c>
      <c r="EC111" s="11">
        <v>0.46539650987037201</v>
      </c>
      <c r="ED111" s="11">
        <v>0.46456489312627502</v>
      </c>
      <c r="EE111" s="11">
        <v>0.46373386507401998</v>
      </c>
      <c r="EF111" s="11">
        <v>0.46290344031974101</v>
      </c>
      <c r="EG111" s="11">
        <v>0.462073632691402</v>
      </c>
      <c r="EH111" s="11">
        <v>0.46124445528671398</v>
      </c>
      <c r="EI111" s="11">
        <v>0.46041592051804098</v>
      </c>
      <c r="EJ111" s="11">
        <v>0.45958804015449201</v>
      </c>
      <c r="EK111" s="11">
        <v>0.45876082536136997</v>
      </c>
      <c r="EL111" s="11">
        <v>0.45793428673714198</v>
      </c>
      <c r="EM111" s="11">
        <v>0.457108434348097</v>
      </c>
      <c r="EN111" s="11">
        <v>0.456283277760821</v>
      </c>
      <c r="EO111" s="11">
        <v>0.45545882607263799</v>
      </c>
      <c r="EP111" s="11">
        <v>0.45463508794014001</v>
      </c>
      <c r="EQ111" s="11">
        <v>0.45381207160592602</v>
      </c>
      <c r="ER111" s="11">
        <v>0.45298978492366399</v>
      </c>
      <c r="ES111" s="11">
        <v>0.45216823538157902</v>
      </c>
      <c r="ET111" s="11">
        <v>0.45134743012446699</v>
      </c>
      <c r="EU111" s="11">
        <v>0.45052737597432602</v>
      </c>
      <c r="EV111" s="11">
        <v>0.44970807944969898</v>
      </c>
      <c r="EW111" s="11">
        <v>0.448889546783793</v>
      </c>
      <c r="EX111" s="11">
        <v>0.44807178394146902</v>
      </c>
      <c r="EY111" s="11">
        <v>0.44725479663516399</v>
      </c>
      <c r="EZ111" s="11">
        <v>0.44643859033981098</v>
      </c>
      <c r="FA111" s="11">
        <v>0.44562317030682902</v>
      </c>
      <c r="FB111" s="11">
        <v>0.44480854157722899</v>
      </c>
      <c r="FC111" s="11">
        <v>0.44399470899389998</v>
      </c>
      <c r="FD111" s="11">
        <v>0.44318167721313101</v>
      </c>
      <c r="FE111" s="11">
        <v>0.44236945071539802</v>
      </c>
      <c r="FF111" s="11">
        <v>0.44155803381548703</v>
      </c>
      <c r="FG111" s="11">
        <v>0.44074743067197403</v>
      </c>
      <c r="FH111" s="11">
        <v>0.43993764529611601</v>
      </c>
      <c r="FI111" s="11">
        <v>0.43912868156017998</v>
      </c>
      <c r="FJ111" s="11">
        <v>0.43832054320525898</v>
      </c>
      <c r="FK111" s="11">
        <v>0.43751323384858498</v>
      </c>
      <c r="FL111" s="11">
        <v>0.43670675699039901</v>
      </c>
      <c r="FM111" s="11">
        <v>0.43590111602037801</v>
      </c>
      <c r="FN111" s="11">
        <v>0.43509631422367101</v>
      </c>
      <c r="FO111" s="11">
        <v>0.43429235478654898</v>
      </c>
      <c r="FP111" s="11">
        <v>0.43348924080170198</v>
      </c>
      <c r="FQ111" s="11">
        <v>0.43268697527321598</v>
      </c>
      <c r="FR111" s="11">
        <v>0.43188556112122301</v>
      </c>
      <c r="FS111" s="11">
        <v>0.43108500118627302</v>
      </c>
      <c r="FT111" s="11">
        <v>0.43028529823342798</v>
      </c>
      <c r="FU111" s="11">
        <v>0.429486454956098</v>
      </c>
      <c r="FV111" s="11">
        <v>0.42868847397964799</v>
      </c>
      <c r="FW111" s="11">
        <v>0.42789135786476601</v>
      </c>
      <c r="FX111" s="11">
        <v>0.42709510911063597</v>
      </c>
      <c r="FY111" s="11">
        <v>0.42629973015789902</v>
      </c>
      <c r="FZ111" s="11">
        <v>0.42550522339144597</v>
      </c>
      <c r="GA111" s="11">
        <v>0.42471159114302198</v>
      </c>
      <c r="GB111" s="11">
        <v>0.42391883569368</v>
      </c>
      <c r="GC111" s="11">
        <v>0.42312695927607402</v>
      </c>
      <c r="GD111" s="11">
        <v>0.42233596407662</v>
      </c>
      <c r="GE111" s="11">
        <v>0.42154585223751301</v>
      </c>
      <c r="GF111" s="11">
        <v>0.420756625858629</v>
      </c>
      <c r="GG111" s="11">
        <v>0.419968286999301</v>
      </c>
      <c r="GH111" s="11">
        <v>0.41918083767998898</v>
      </c>
      <c r="GI111" s="11">
        <v>0.41839427988385403</v>
      </c>
      <c r="GJ111" s="11">
        <v>0.41760861555822298</v>
      </c>
      <c r="GK111" s="11">
        <v>0.41682384661597199</v>
      </c>
      <c r="GL111" s="11">
        <v>0.41603997493682598</v>
      </c>
      <c r="GM111" s="11">
        <v>0.41525700236857299</v>
      </c>
      <c r="GN111" s="11">
        <v>0.41447493072820701</v>
      </c>
      <c r="GO111" s="11">
        <v>0.41369376180300799</v>
      </c>
      <c r="GP111" s="11">
        <v>0.41291349735154298</v>
      </c>
      <c r="GQ111" s="11">
        <v>0.41213413910461999</v>
      </c>
      <c r="GR111" s="11">
        <v>0.41135568876617601</v>
      </c>
      <c r="GS111" s="11">
        <v>0.41057814801411302</v>
      </c>
      <c r="GT111" s="11">
        <v>0.40980151850108798</v>
      </c>
      <c r="GU111" s="11">
        <v>0.409025801855252</v>
      </c>
      <c r="GV111" s="11">
        <v>0.40825099968094403</v>
      </c>
      <c r="GW111" s="11">
        <v>0.40747711355934801</v>
      </c>
      <c r="GX111" s="11">
        <v>0.40670414504910901</v>
      </c>
      <c r="GY111" s="11">
        <v>0.40593209568691002</v>
      </c>
      <c r="GZ111" s="11">
        <v>0.40516096698802201</v>
      </c>
      <c r="HA111" s="11">
        <v>0.40439076044681499</v>
      </c>
      <c r="HB111" s="11">
        <v>0.40362147753724298</v>
      </c>
      <c r="HC111" s="11">
        <v>0.40285311971330201</v>
      </c>
      <c r="HD111" s="11">
        <v>0.40208568840945802</v>
      </c>
      <c r="HE111" s="11">
        <v>0.40131918504105402</v>
      </c>
      <c r="HF111" s="11">
        <v>0.400553611004694</v>
      </c>
      <c r="HG111" s="11">
        <v>0.399788967678602</v>
      </c>
      <c r="HH111" s="11">
        <v>0.39902525642296299</v>
      </c>
      <c r="HI111" s="11">
        <v>0.39826247858024999</v>
      </c>
      <c r="HJ111" s="11">
        <v>0.397500635475524</v>
      </c>
      <c r="HK111" s="11">
        <v>0.396739728416723</v>
      </c>
      <c r="HL111" s="11">
        <v>0.39597975869493601</v>
      </c>
      <c r="HM111" s="11">
        <v>0.39522072758465998</v>
      </c>
      <c r="HN111" s="11">
        <v>0.39446263634404799</v>
      </c>
      <c r="HO111" s="11">
        <v>0.39370548621513501</v>
      </c>
      <c r="HP111" s="11">
        <v>0.39294927842406102</v>
      </c>
      <c r="HQ111" s="11">
        <v>0.39219401418128003</v>
      </c>
      <c r="HR111" s="11">
        <v>0.39143969468176099</v>
      </c>
      <c r="HS111" s="11">
        <v>0.39068632110516799</v>
      </c>
      <c r="HT111" s="11">
        <v>0.38993389461604799</v>
      </c>
      <c r="HU111" s="11">
        <v>0.38918241636399797</v>
      </c>
      <c r="HV111" s="11">
        <v>0.38843188748382701</v>
      </c>
      <c r="HW111" s="11">
        <v>0.387682309095711</v>
      </c>
      <c r="HX111" s="11">
        <v>0.38693368230534497</v>
      </c>
      <c r="HY111" s="11">
        <v>0.386186008204077</v>
      </c>
      <c r="HZ111" s="11">
        <v>0.38543928786905002</v>
      </c>
      <c r="IA111" s="11">
        <v>0.38469352236332799</v>
      </c>
      <c r="IB111" s="11">
        <v>0.38394871273602099</v>
      </c>
      <c r="IC111" s="11">
        <v>0.38320486002240101</v>
      </c>
      <c r="ID111" s="11">
        <v>0.38246196524402198</v>
      </c>
      <c r="IE111" s="11">
        <v>0.38172002940882199</v>
      </c>
      <c r="IF111" s="11">
        <v>0.38097905351123401</v>
      </c>
      <c r="IG111" s="11">
        <v>0.38023903853228602</v>
      </c>
      <c r="IH111" s="11">
        <v>0.37949998543969798</v>
      </c>
      <c r="II111" s="11">
        <v>0.37876189518797498</v>
      </c>
      <c r="IJ111" s="11">
        <v>0.37802476871850199</v>
      </c>
      <c r="IK111" s="11">
        <v>0.37728860695962801</v>
      </c>
      <c r="IL111" s="11">
        <v>0.37655341082675398</v>
      </c>
      <c r="IM111" s="11">
        <v>0.37581918122241398</v>
      </c>
      <c r="IN111" s="11">
        <v>0.37508591903635502</v>
      </c>
      <c r="IO111" s="11">
        <v>0.37435362514561699</v>
      </c>
      <c r="IP111" s="11">
        <v>0.37362230041460498</v>
      </c>
      <c r="IQ111" s="11">
        <v>0.37289194569516598</v>
      </c>
      <c r="IR111" s="11">
        <v>0.37216256182665802</v>
      </c>
      <c r="IS111" s="11">
        <v>0.371434149636023</v>
      </c>
      <c r="IT111" s="11">
        <v>0.37070670993784899</v>
      </c>
      <c r="IU111" s="11">
        <v>0.36998024353444497</v>
      </c>
      <c r="IV111" s="11">
        <v>0.36925475121590001</v>
      </c>
      <c r="IW111" s="11">
        <v>0.36853023376014798</v>
      </c>
      <c r="IX111" s="11">
        <v>0.367806691933031</v>
      </c>
      <c r="IY111" s="11">
        <v>0.36708412648836197</v>
      </c>
      <c r="IZ111" s="11">
        <v>0.36636253816797998</v>
      </c>
      <c r="JA111" s="11">
        <v>0.36564192770181603</v>
      </c>
      <c r="JB111" s="11">
        <v>0.364922295807944</v>
      </c>
      <c r="JC111" s="11">
        <v>0.36420364319264298</v>
      </c>
      <c r="JD111" s="11">
        <v>0.36348597055045201</v>
      </c>
      <c r="JE111" s="11">
        <v>0.36276927856422297</v>
      </c>
      <c r="JF111" s="11">
        <v>0.36205356790517901</v>
      </c>
      <c r="JG111" s="11">
        <v>0.361338839232967</v>
      </c>
      <c r="JH111" s="11">
        <v>0.36062509319570901</v>
      </c>
      <c r="JI111" s="11">
        <v>0.35991233043005599</v>
      </c>
    </row>
    <row r="112" spans="1:269" x14ac:dyDescent="0.3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0.55382610886708195</v>
      </c>
      <c r="AK112" s="11">
        <v>0.551831346005481</v>
      </c>
      <c r="AL112" s="11">
        <v>0.550088454243434</v>
      </c>
      <c r="AM112" s="11">
        <v>0.55004998399280502</v>
      </c>
      <c r="AN112" s="11">
        <v>0.549927778999584</v>
      </c>
      <c r="AO112" s="11">
        <v>0.665170808338445</v>
      </c>
      <c r="AP112" s="11">
        <v>0.65619525936086798</v>
      </c>
      <c r="AQ112" s="11">
        <v>0.62900381745059597</v>
      </c>
      <c r="AR112" s="11">
        <v>0.60845889560690103</v>
      </c>
      <c r="AS112" s="11">
        <v>0.59292788574335298</v>
      </c>
      <c r="AT112" s="11">
        <v>0.58114510158124799</v>
      </c>
      <c r="AU112" s="11">
        <v>0.57215276579116003</v>
      </c>
      <c r="AV112" s="11">
        <v>0.56523371495000196</v>
      </c>
      <c r="AW112" s="11">
        <v>0.55985326461570295</v>
      </c>
      <c r="AX112" s="11">
        <v>0.55561336052882604</v>
      </c>
      <c r="AY112" s="11">
        <v>0.55221773712469002</v>
      </c>
      <c r="AZ112" s="11">
        <v>0.54944585190066497</v>
      </c>
      <c r="BA112" s="11">
        <v>0.54713350254722304</v>
      </c>
      <c r="BB112" s="11">
        <v>0.54515843655898</v>
      </c>
      <c r="BC112" s="11">
        <v>0.543429663417895</v>
      </c>
      <c r="BD112" s="11">
        <v>0.541879507630183</v>
      </c>
      <c r="BE112" s="11">
        <v>0.54045769189451298</v>
      </c>
      <c r="BF112" s="11">
        <v>0.53912692630843195</v>
      </c>
      <c r="BG112" s="11">
        <v>0.53785961681943895</v>
      </c>
      <c r="BH112" s="11">
        <v>0.53663540687681699</v>
      </c>
      <c r="BI112" s="11">
        <v>0.53543934025268103</v>
      </c>
      <c r="BJ112" s="11">
        <v>0.53426048751358202</v>
      </c>
      <c r="BK112" s="11">
        <v>0.53309091889544902</v>
      </c>
      <c r="BL112" s="11">
        <v>0.53246815879375198</v>
      </c>
      <c r="BM112" s="11">
        <v>0.53184451130813903</v>
      </c>
      <c r="BN112" s="11">
        <v>0.53121715595209396</v>
      </c>
      <c r="BO112" s="11">
        <v>0.53058417613378905</v>
      </c>
      <c r="BP112" s="11">
        <v>0.529944320644959</v>
      </c>
      <c r="BQ112" s="11">
        <v>0.52929682561799396</v>
      </c>
      <c r="BR112" s="11">
        <v>0.52864128175985203</v>
      </c>
      <c r="BS112" s="11">
        <v>0.52797753548273096</v>
      </c>
      <c r="BT112" s="11">
        <v>0.52730561540534704</v>
      </c>
      <c r="BU112" s="11">
        <v>0.52662567783643199</v>
      </c>
      <c r="BV112" s="11">
        <v>0.52593796645377799</v>
      </c>
      <c r="BW112" s="11">
        <v>0.52524278259246504</v>
      </c>
      <c r="BX112" s="11">
        <v>0.52454046345552696</v>
      </c>
      <c r="BY112" s="11">
        <v>0.52383136623457405</v>
      </c>
      <c r="BZ112" s="11">
        <v>0.52311585663331295</v>
      </c>
      <c r="CA112" s="11">
        <v>0.52239430066569303</v>
      </c>
      <c r="CB112" s="11">
        <v>0.52166705888436904</v>
      </c>
      <c r="CC112" s="11">
        <v>0.52093448240791695</v>
      </c>
      <c r="CD112" s="11">
        <v>0.52019691027474702</v>
      </c>
      <c r="CE112" s="11">
        <v>0.51945466777107396</v>
      </c>
      <c r="CF112" s="11">
        <v>0.51870806546985804</v>
      </c>
      <c r="CG112" s="11">
        <v>0.51795739878462099</v>
      </c>
      <c r="CH112" s="11">
        <v>0.51720294789225096</v>
      </c>
      <c r="CI112" s="11">
        <v>0.51644497791645705</v>
      </c>
      <c r="CJ112" s="11">
        <v>0.51568373929164502</v>
      </c>
      <c r="CK112" s="11">
        <v>0.51491946824797297</v>
      </c>
      <c r="CL112" s="11">
        <v>0.51415238737406899</v>
      </c>
      <c r="CM112" s="11">
        <v>0.51338270622556703</v>
      </c>
      <c r="CN112" s="11">
        <v>0.51261062195638796</v>
      </c>
      <c r="CO112" s="11">
        <v>0.51183631995616197</v>
      </c>
      <c r="CP112" s="11">
        <v>0.511059974482035</v>
      </c>
      <c r="CQ112" s="11">
        <v>0.51028174927666803</v>
      </c>
      <c r="CR112" s="11">
        <v>0.509501798166896</v>
      </c>
      <c r="CS112" s="11">
        <v>0.50872026563944595</v>
      </c>
      <c r="CT112" s="11">
        <v>0.50793728739153599</v>
      </c>
      <c r="CU112" s="11">
        <v>0.50715299085523502</v>
      </c>
      <c r="CV112" s="11">
        <v>0.50636749569517703</v>
      </c>
      <c r="CW112" s="11">
        <v>0.50558091427977403</v>
      </c>
      <c r="CX112" s="11">
        <v>0.50479335212644605</v>
      </c>
      <c r="CY112" s="11">
        <v>0.50400490832162403</v>
      </c>
      <c r="CZ112" s="11">
        <v>0.50321567591645</v>
      </c>
      <c r="DA112" s="11">
        <v>0.50242574229923098</v>
      </c>
      <c r="DB112" s="11">
        <v>0.50163518954570296</v>
      </c>
      <c r="DC112" s="11">
        <v>0.50084409474823999</v>
      </c>
      <c r="DD112" s="11">
        <v>0.50005253032511199</v>
      </c>
      <c r="DE112" s="11">
        <v>0.49926056431087501</v>
      </c>
      <c r="DF112" s="11">
        <v>0.49846826062896199</v>
      </c>
      <c r="DG112" s="11">
        <v>0.49767567934749801</v>
      </c>
      <c r="DH112" s="11">
        <v>0.49688287691932198</v>
      </c>
      <c r="DI112" s="11">
        <v>0.49608990640714901</v>
      </c>
      <c r="DJ112" s="11">
        <v>0.49529681769476303</v>
      </c>
      <c r="DK112" s="11">
        <v>0.49450365768508803</v>
      </c>
      <c r="DL112" s="11">
        <v>0.49371047048593802</v>
      </c>
      <c r="DM112" s="11">
        <v>0.49291729758418601</v>
      </c>
      <c r="DN112" s="11">
        <v>0.49212417800908698</v>
      </c>
      <c r="DO112" s="11">
        <v>0.491331148485395</v>
      </c>
      <c r="DP112" s="11">
        <v>0.49053824357693299</v>
      </c>
      <c r="DQ112" s="11">
        <v>0.48974549582118099</v>
      </c>
      <c r="DR112" s="11">
        <v>0.48895293585546401</v>
      </c>
      <c r="DS112" s="11">
        <v>0.48816059253524502</v>
      </c>
      <c r="DT112" s="11">
        <v>0.487368493045017</v>
      </c>
      <c r="DU112" s="11">
        <v>0.48657666300226099</v>
      </c>
      <c r="DV112" s="11">
        <v>0.48578512655490003</v>
      </c>
      <c r="DW112" s="11">
        <v>0.484993906472653</v>
      </c>
      <c r="DX112" s="11">
        <v>0.48420302423266398</v>
      </c>
      <c r="DY112" s="11">
        <v>0.48341250009977998</v>
      </c>
      <c r="DZ112" s="11">
        <v>0.48262235320179703</v>
      </c>
      <c r="EA112" s="11">
        <v>0.48183260159998897</v>
      </c>
      <c r="EB112" s="11">
        <v>0.48104326235522998</v>
      </c>
      <c r="EC112" s="11">
        <v>0.48025435158996699</v>
      </c>
      <c r="ED112" s="11">
        <v>0.47946588454630801</v>
      </c>
      <c r="EE112" s="11">
        <v>0.47867787564048098</v>
      </c>
      <c r="EF112" s="11">
        <v>0.47789033851386897</v>
      </c>
      <c r="EG112" s="11">
        <v>0.477103286080856</v>
      </c>
      <c r="EH112" s="11">
        <v>0.47631673057366902</v>
      </c>
      <c r="EI112" s="11">
        <v>0.47553068358441303</v>
      </c>
      <c r="EJ112" s="11">
        <v>0.47474515610446999</v>
      </c>
      <c r="EK112" s="11">
        <v>0.47396015856142998</v>
      </c>
      <c r="EL112" s="11">
        <v>0.47317570085370197</v>
      </c>
      <c r="EM112" s="11">
        <v>0.47239179238296602</v>
      </c>
      <c r="EN112" s="11">
        <v>0.47160844208457903</v>
      </c>
      <c r="EO112" s="11">
        <v>0.47082565845608099</v>
      </c>
      <c r="EP112" s="11">
        <v>0.47004344958391697</v>
      </c>
      <c r="EQ112" s="11">
        <v>0.46926182316847298</v>
      </c>
      <c r="ER112" s="11">
        <v>0.46848078654755698</v>
      </c>
      <c r="ES112" s="11">
        <v>0.467700346718393</v>
      </c>
      <c r="ET112" s="11">
        <v>0.46692051035825</v>
      </c>
      <c r="EU112" s="11">
        <v>0.46614128384376602</v>
      </c>
      <c r="EV112" s="11">
        <v>0.46536267326906799</v>
      </c>
      <c r="EW112" s="11">
        <v>0.46458468446275297</v>
      </c>
      <c r="EX112" s="11">
        <v>0.46380732300380501</v>
      </c>
      <c r="EY112" s="11">
        <v>0.46303059423651499</v>
      </c>
      <c r="EZ112" s="11">
        <v>0.46225450328446399</v>
      </c>
      <c r="FA112" s="11">
        <v>0.46147905506362902</v>
      </c>
      <c r="FB112" s="11">
        <v>0.46070425429467299</v>
      </c>
      <c r="FC112" s="11">
        <v>0.45993010551445701</v>
      </c>
      <c r="FD112" s="11">
        <v>0.45915661308683597</v>
      </c>
      <c r="FE112" s="11">
        <v>0.45838378121277501</v>
      </c>
      <c r="FF112" s="11">
        <v>0.45761161393983402</v>
      </c>
      <c r="FG112" s="11">
        <v>0.45684011517105799</v>
      </c>
      <c r="FH112" s="11">
        <v>0.45606928867330698</v>
      </c>
      <c r="FI112" s="11">
        <v>0.455299138085068</v>
      </c>
      <c r="FJ112" s="11">
        <v>0.454529666923779</v>
      </c>
      <c r="FK112" s="11">
        <v>0.45376087859268699</v>
      </c>
      <c r="FL112" s="11">
        <v>0.45299277638728502</v>
      </c>
      <c r="FM112" s="11">
        <v>0.45222536350134201</v>
      </c>
      <c r="FN112" s="11">
        <v>0.45145864303255301</v>
      </c>
      <c r="FO112" s="11">
        <v>0.45069261798784299</v>
      </c>
      <c r="FP112" s="11">
        <v>0.44992729128833298</v>
      </c>
      <c r="FQ112" s="11">
        <v>0.44916266577399799</v>
      </c>
      <c r="FR112" s="11">
        <v>0.448398744208029</v>
      </c>
      <c r="FS112" s="11">
        <v>0.44763552928093298</v>
      </c>
      <c r="FT112" s="11">
        <v>0.44687302361436698</v>
      </c>
      <c r="FU112" s="11">
        <v>0.446111229764734</v>
      </c>
      <c r="FV112" s="11">
        <v>0.44535015022655999</v>
      </c>
      <c r="FW112" s="11">
        <v>0.44458978743565503</v>
      </c>
      <c r="FX112" s="11">
        <v>0.44383014377208102</v>
      </c>
      <c r="FY112" s="11">
        <v>0.443071221562926</v>
      </c>
      <c r="FZ112" s="11">
        <v>0.44231302308491999</v>
      </c>
      <c r="GA112" s="11">
        <v>0.44155555056687601</v>
      </c>
      <c r="GB112" s="11">
        <v>0.44079880619198197</v>
      </c>
      <c r="GC112" s="11">
        <v>0.44004279209995401</v>
      </c>
      <c r="GD112" s="11">
        <v>0.439287510389052</v>
      </c>
      <c r="GE112" s="11">
        <v>0.43853296311797002</v>
      </c>
      <c r="GF112" s="11">
        <v>0.43777915230761499</v>
      </c>
      <c r="GG112" s="11">
        <v>0.43702607994276499</v>
      </c>
      <c r="GH112" s="11">
        <v>0.43627374797363599</v>
      </c>
      <c r="GI112" s="11">
        <v>0.43552215831734398</v>
      </c>
      <c r="GJ112" s="11">
        <v>0.43477131285928</v>
      </c>
      <c r="GK112" s="11">
        <v>0.43402121345439998</v>
      </c>
      <c r="GL112" s="11">
        <v>0.43327186192843398</v>
      </c>
      <c r="GM112" s="11">
        <v>0.43252326007902497</v>
      </c>
      <c r="GN112" s="11">
        <v>0.43177540967679101</v>
      </c>
      <c r="GO112" s="11">
        <v>0.431028312466326</v>
      </c>
      <c r="GP112" s="11">
        <v>0.43028197016714498</v>
      </c>
      <c r="GQ112" s="11">
        <v>0.429536384474556</v>
      </c>
      <c r="GR112" s="11">
        <v>0.42879155706049998</v>
      </c>
      <c r="GS112" s="11">
        <v>0.42804748957431799</v>
      </c>
      <c r="GT112" s="11">
        <v>0.42730418364348999</v>
      </c>
      <c r="GU112" s="11">
        <v>0.42656164087431497</v>
      </c>
      <c r="GV112" s="11">
        <v>0.42581986285256201</v>
      </c>
      <c r="GW112" s="11">
        <v>0.42507885114407101</v>
      </c>
      <c r="GX112" s="11">
        <v>0.42433860729532602</v>
      </c>
      <c r="GY112" s="11">
        <v>0.42359913283398698</v>
      </c>
      <c r="GZ112" s="11">
        <v>0.42286042926939899</v>
      </c>
      <c r="HA112" s="11">
        <v>0.42212249809306102</v>
      </c>
      <c r="HB112" s="11">
        <v>0.42138534077907502</v>
      </c>
      <c r="HC112" s="11">
        <v>0.42064895878456199</v>
      </c>
      <c r="HD112" s="11">
        <v>0.41991335355006298</v>
      </c>
      <c r="HE112" s="11">
        <v>0.41917852649990101</v>
      </c>
      <c r="HF112" s="11">
        <v>0.41844447904254101</v>
      </c>
      <c r="HG112" s="11">
        <v>0.41771121257091498</v>
      </c>
      <c r="HH112" s="11">
        <v>0.41697872846273198</v>
      </c>
      <c r="HI112" s="11">
        <v>0.41624702808077602</v>
      </c>
      <c r="HJ112" s="11">
        <v>0.41551611277317502</v>
      </c>
      <c r="HK112" s="11">
        <v>0.41478598387367199</v>
      </c>
      <c r="HL112" s="11">
        <v>0.41405664270185999</v>
      </c>
      <c r="HM112" s="11">
        <v>0.41332809056342501</v>
      </c>
      <c r="HN112" s="11">
        <v>0.41260032875036001</v>
      </c>
      <c r="HO112" s="11">
        <v>0.41187335854117102</v>
      </c>
      <c r="HP112" s="11">
        <v>0.41114718120108201</v>
      </c>
      <c r="HQ112" s="11">
        <v>0.41042179798221101</v>
      </c>
      <c r="HR112" s="11">
        <v>0.40969721012375399</v>
      </c>
      <c r="HS112" s="11">
        <v>0.408973418852147</v>
      </c>
      <c r="HT112" s="11">
        <v>0.40825042538122702</v>
      </c>
      <c r="HU112" s="11">
        <v>0.40752823091238199</v>
      </c>
      <c r="HV112" s="11">
        <v>0.40680683663469003</v>
      </c>
      <c r="HW112" s="11">
        <v>0.40608624372506102</v>
      </c>
      <c r="HX112" s="11">
        <v>0.40536645334835902</v>
      </c>
      <c r="HY112" s="11">
        <v>0.40464746665752899</v>
      </c>
      <c r="HZ112" s="11">
        <v>0.40392928479371198</v>
      </c>
      <c r="IA112" s="11">
        <v>0.403211908886357</v>
      </c>
      <c r="IB112" s="11">
        <v>0.40249534005332499</v>
      </c>
      <c r="IC112" s="11">
        <v>0.40177957940099202</v>
      </c>
      <c r="ID112" s="11">
        <v>0.401064628024348</v>
      </c>
      <c r="IE112" s="11">
        <v>0.40035048700708498</v>
      </c>
      <c r="IF112" s="11">
        <v>0.39963715742168698</v>
      </c>
      <c r="IG112" s="11">
        <v>0.39892464032951902</v>
      </c>
      <c r="IH112" s="11">
        <v>0.39821293678089997</v>
      </c>
      <c r="II112" s="11">
        <v>0.39750204781519199</v>
      </c>
      <c r="IJ112" s="11">
        <v>0.396791974460866</v>
      </c>
      <c r="IK112" s="11">
        <v>0.39608271773557802</v>
      </c>
      <c r="IL112" s="11">
        <v>0.39537427864624097</v>
      </c>
      <c r="IM112" s="11">
        <v>0.39466665818908597</v>
      </c>
      <c r="IN112" s="11">
        <v>0.39395985734973499</v>
      </c>
      <c r="IO112" s="11">
        <v>0.39325387710325699</v>
      </c>
      <c r="IP112" s="11">
        <v>0.39254871841423</v>
      </c>
      <c r="IQ112" s="11">
        <v>0.39184438223680401</v>
      </c>
      <c r="IR112" s="11">
        <v>0.39114086951475002</v>
      </c>
      <c r="IS112" s="11">
        <v>0.39043818118152501</v>
      </c>
      <c r="IT112" s="11">
        <v>0.38973631816031701</v>
      </c>
      <c r="IU112" s="11">
        <v>0.38903528136410298</v>
      </c>
      <c r="IV112" s="11">
        <v>0.38833507169569598</v>
      </c>
      <c r="IW112" s="11">
        <v>0.38763569004779702</v>
      </c>
      <c r="IX112" s="11">
        <v>0.38693713730304402</v>
      </c>
      <c r="IY112" s="11">
        <v>0.38623941433405501</v>
      </c>
      <c r="IZ112" s="11">
        <v>0.38554252200347999</v>
      </c>
      <c r="JA112" s="11">
        <v>0.38484646116404098</v>
      </c>
      <c r="JB112" s="11">
        <v>0.38415123265857998</v>
      </c>
      <c r="JC112" s="11">
        <v>0.383456837320099</v>
      </c>
      <c r="JD112" s="11">
        <v>0.38276327597180598</v>
      </c>
      <c r="JE112" s="11">
        <v>0.38207054942715601</v>
      </c>
      <c r="JF112" s="11">
        <v>0.381378658489888</v>
      </c>
      <c r="JG112" s="11">
        <v>0.38068760395407297</v>
      </c>
      <c r="JH112" s="11">
        <v>0.379997386604147</v>
      </c>
      <c r="JI112" s="11">
        <v>0.379308007214952</v>
      </c>
    </row>
    <row r="113" spans="1:269" x14ac:dyDescent="0.3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0.56403295491740502</v>
      </c>
      <c r="AK113" s="11">
        <v>0.562181909853819</v>
      </c>
      <c r="AL113" s="11">
        <v>0.56055064721516401</v>
      </c>
      <c r="AM113" s="11">
        <v>0.560469317385201</v>
      </c>
      <c r="AN113" s="11">
        <v>0.56031039143601402</v>
      </c>
      <c r="AO113" s="11">
        <v>0.67568103873452601</v>
      </c>
      <c r="AP113" s="11">
        <v>0.66670596135132099</v>
      </c>
      <c r="AQ113" s="11">
        <v>0.63952986006649304</v>
      </c>
      <c r="AR113" s="11">
        <v>0.61895842525450595</v>
      </c>
      <c r="AS113" s="11">
        <v>0.60338805019561603</v>
      </c>
      <c r="AT113" s="11">
        <v>0.59156633636748901</v>
      </c>
      <c r="AU113" s="11">
        <v>0.58254105687809499</v>
      </c>
      <c r="AV113" s="11">
        <v>0.57559688643109796</v>
      </c>
      <c r="AW113" s="11">
        <v>0.57019927373696699</v>
      </c>
      <c r="AX113" s="11">
        <v>0.56594958116101801</v>
      </c>
      <c r="AY113" s="11">
        <v>0.56255071905901699</v>
      </c>
      <c r="AZ113" s="11">
        <v>0.55978129923064301</v>
      </c>
      <c r="BA113" s="11">
        <v>0.55747634397255497</v>
      </c>
      <c r="BB113" s="11">
        <v>0.55551292611454905</v>
      </c>
      <c r="BC113" s="11">
        <v>0.55379948327959205</v>
      </c>
      <c r="BD113" s="11">
        <v>0.55226786117525295</v>
      </c>
      <c r="BE113" s="11">
        <v>0.55086738321680995</v>
      </c>
      <c r="BF113" s="11">
        <v>0.54956042608557798</v>
      </c>
      <c r="BG113" s="11">
        <v>0.54831911595674898</v>
      </c>
      <c r="BH113" s="11">
        <v>0.54712285982528797</v>
      </c>
      <c r="BI113" s="11">
        <v>0.54595649988539396</v>
      </c>
      <c r="BJ113" s="11">
        <v>0.54480893323355295</v>
      </c>
      <c r="BK113" s="11">
        <v>0.54367207937808804</v>
      </c>
      <c r="BL113" s="11">
        <v>0.54307981204906397</v>
      </c>
      <c r="BM113" s="11">
        <v>0.54248790551663595</v>
      </c>
      <c r="BN113" s="11">
        <v>0.54189343672604895</v>
      </c>
      <c r="BO113" s="11">
        <v>0.54129439726857398</v>
      </c>
      <c r="BP113" s="11">
        <v>0.54068945312736905</v>
      </c>
      <c r="BQ113" s="11">
        <v>0.540077765263139</v>
      </c>
      <c r="BR113" s="11">
        <v>0.53945885576115005</v>
      </c>
      <c r="BS113" s="11">
        <v>0.53883250809316796</v>
      </c>
      <c r="BT113" s="11">
        <v>0.53819869291765698</v>
      </c>
      <c r="BU113" s="11">
        <v>0.53755751299146803</v>
      </c>
      <c r="BV113" s="11">
        <v>0.53690916237719999</v>
      </c>
      <c r="BW113" s="11">
        <v>0.53625389633771303</v>
      </c>
      <c r="BX113" s="11">
        <v>0.53559200921419403</v>
      </c>
      <c r="BY113" s="11">
        <v>0.53492381826245505</v>
      </c>
      <c r="BZ113" s="11">
        <v>0.53424965193056895</v>
      </c>
      <c r="CA113" s="11">
        <v>0.53356984144208297</v>
      </c>
      <c r="CB113" s="11">
        <v>0.53288471483468003</v>
      </c>
      <c r="CC113" s="11">
        <v>0.53219459281828596</v>
      </c>
      <c r="CD113" s="11">
        <v>0.53149978597704695</v>
      </c>
      <c r="CE113" s="11">
        <v>0.53080059295987403</v>
      </c>
      <c r="CF113" s="11">
        <v>0.53009729939426897</v>
      </c>
      <c r="CG113" s="11">
        <v>0.52939017732568205</v>
      </c>
      <c r="CH113" s="11">
        <v>0.52867948503511697</v>
      </c>
      <c r="CI113" s="11">
        <v>0.52796546712555603</v>
      </c>
      <c r="CJ113" s="11">
        <v>0.52724835479606302</v>
      </c>
      <c r="CK113" s="11">
        <v>0.52652836624357602</v>
      </c>
      <c r="CL113" s="11">
        <v>0.52580570714823704</v>
      </c>
      <c r="CM113" s="11">
        <v>0.52508057120988705</v>
      </c>
      <c r="CN113" s="11">
        <v>0.52435314071218198</v>
      </c>
      <c r="CO113" s="11">
        <v>0.52362358709734103</v>
      </c>
      <c r="CP113" s="11">
        <v>0.52289207153940997</v>
      </c>
      <c r="CQ113" s="11">
        <v>0.52215874550754104</v>
      </c>
      <c r="CR113" s="11">
        <v>0.52142375131347396</v>
      </c>
      <c r="CS113" s="11">
        <v>0.52068722263937095</v>
      </c>
      <c r="CT113" s="11">
        <v>0.51994928504360305</v>
      </c>
      <c r="CU113" s="11">
        <v>0.51921005644314999</v>
      </c>
      <c r="CV113" s="11">
        <v>0.51846964757202296</v>
      </c>
      <c r="CW113" s="11">
        <v>0.51772816241568698</v>
      </c>
      <c r="CX113" s="11">
        <v>0.51698569862181598</v>
      </c>
      <c r="CY113" s="11">
        <v>0.51624234788800805</v>
      </c>
      <c r="CZ113" s="11">
        <v>0.51549819632724703</v>
      </c>
      <c r="DA113" s="11">
        <v>0.51475332481200498</v>
      </c>
      <c r="DB113" s="11">
        <v>0.51400780929796697</v>
      </c>
      <c r="DC113" s="11">
        <v>0.51326172112835799</v>
      </c>
      <c r="DD113" s="11">
        <v>0.51251512731989701</v>
      </c>
      <c r="DE113" s="11">
        <v>0.511768090831351</v>
      </c>
      <c r="DF113" s="11">
        <v>0.51102067081566604</v>
      </c>
      <c r="DG113" s="11">
        <v>0.51027292285661996</v>
      </c>
      <c r="DH113" s="11">
        <v>0.50952489919087895</v>
      </c>
      <c r="DI113" s="11">
        <v>0.508776648916338</v>
      </c>
      <c r="DJ113" s="11">
        <v>0.50802821818755495</v>
      </c>
      <c r="DK113" s="11">
        <v>0.50727965039904999</v>
      </c>
      <c r="DL113" s="11">
        <v>0.50653098635722404</v>
      </c>
      <c r="DM113" s="11">
        <v>0.50578226444157004</v>
      </c>
      <c r="DN113" s="11">
        <v>0.50503352075585095</v>
      </c>
      <c r="DO113" s="11">
        <v>0.50428478926985099</v>
      </c>
      <c r="DP113" s="11">
        <v>0.50353610195228404</v>
      </c>
      <c r="DQ113" s="11">
        <v>0.50278748889541103</v>
      </c>
      <c r="DR113" s="11">
        <v>0.50203897843187395</v>
      </c>
      <c r="DS113" s="11">
        <v>0.50129059724423397</v>
      </c>
      <c r="DT113" s="11">
        <v>0.50054237046766703</v>
      </c>
      <c r="DU113" s="11">
        <v>0.49979432178623401</v>
      </c>
      <c r="DV113" s="11">
        <v>0.49904647352314202</v>
      </c>
      <c r="DW113" s="11">
        <v>0.49829884672535901</v>
      </c>
      <c r="DX113" s="11">
        <v>0.49755146124293198</v>
      </c>
      <c r="DY113" s="11">
        <v>0.49680433580335098</v>
      </c>
      <c r="DZ113" s="11">
        <v>0.49605748808125899</v>
      </c>
      <c r="EA113" s="11">
        <v>0.49531093476379501</v>
      </c>
      <c r="EB113" s="11">
        <v>0.49456469161186101</v>
      </c>
      <c r="EC113" s="11">
        <v>0.493818773517541</v>
      </c>
      <c r="ED113" s="11">
        <v>0.49307319455793702</v>
      </c>
      <c r="EE113" s="11">
        <v>0.49232796804563</v>
      </c>
      <c r="EF113" s="11">
        <v>0.49158310657598497</v>
      </c>
      <c r="EG113" s="11">
        <v>0.49083862207149198</v>
      </c>
      <c r="EH113" s="11">
        <v>0.49009452582333801</v>
      </c>
      <c r="EI113" s="11">
        <v>0.48935082853036299</v>
      </c>
      <c r="EJ113" s="11">
        <v>0.488607540335596</v>
      </c>
      <c r="EK113" s="11">
        <v>0.48786467086048302</v>
      </c>
      <c r="EL113" s="11">
        <v>0.487122229236987</v>
      </c>
      <c r="EM113" s="11">
        <v>0.48638022413767101</v>
      </c>
      <c r="EN113" s="11">
        <v>0.48563866380389997</v>
      </c>
      <c r="EO113" s="11">
        <v>0.48489755607226998</v>
      </c>
      <c r="EP113" s="11">
        <v>0.48415690839939501</v>
      </c>
      <c r="EQ113" s="11">
        <v>0.48341672788512702</v>
      </c>
      <c r="ER113" s="11">
        <v>0.48267702129433399</v>
      </c>
      <c r="ES113" s="11">
        <v>0.481937795077302</v>
      </c>
      <c r="ET113" s="11">
        <v>0.48119905538887098</v>
      </c>
      <c r="EU113" s="11">
        <v>0.48046080810636599</v>
      </c>
      <c r="EV113" s="11">
        <v>0.47972305884640298</v>
      </c>
      <c r="EW113" s="11">
        <v>0.47898581298064902</v>
      </c>
      <c r="EX113" s="11">
        <v>0.478249075650588</v>
      </c>
      <c r="EY113" s="11">
        <v>0.47751285178136499</v>
      </c>
      <c r="EZ113" s="11">
        <v>0.47677714609476701</v>
      </c>
      <c r="FA113" s="11">
        <v>0.47604196312138197</v>
      </c>
      <c r="FB113" s="11">
        <v>0.47530730721200498</v>
      </c>
      <c r="FC113" s="11">
        <v>0.47457318254832198</v>
      </c>
      <c r="FD113" s="11">
        <v>0.473839593152934</v>
      </c>
      <c r="FE113" s="11">
        <v>0.47310654289874499</v>
      </c>
      <c r="FF113" s="11">
        <v>0.47237403551776302</v>
      </c>
      <c r="FG113" s="11">
        <v>0.47164207460935798</v>
      </c>
      <c r="FH113" s="11">
        <v>0.470910663647992</v>
      </c>
      <c r="FI113" s="11">
        <v>0.47017980599047099</v>
      </c>
      <c r="FJ113" s="11">
        <v>0.46944950488274201</v>
      </c>
      <c r="FK113" s="11">
        <v>0.46871976346626798</v>
      </c>
      <c r="FL113" s="11">
        <v>0.46799058478399302</v>
      </c>
      <c r="FM113" s="11">
        <v>0.46726197178595003</v>
      </c>
      <c r="FN113" s="11">
        <v>0.4665339273345</v>
      </c>
      <c r="FO113" s="11">
        <v>0.46580645420926198</v>
      </c>
      <c r="FP113" s="11">
        <v>0.465079555111715</v>
      </c>
      <c r="FQ113" s="11">
        <v>0.46435323266953199</v>
      </c>
      <c r="FR113" s="11">
        <v>0.46362748944062498</v>
      </c>
      <c r="FS113" s="11">
        <v>0.46290232791695002</v>
      </c>
      <c r="FT113" s="11">
        <v>0.46217775052806798</v>
      </c>
      <c r="FU113" s="11">
        <v>0.46145375964448498</v>
      </c>
      <c r="FV113" s="11">
        <v>0.46073035758078201</v>
      </c>
      <c r="FW113" s="11">
        <v>0.46000754659855397</v>
      </c>
      <c r="FX113" s="11">
        <v>0.45928532890915902</v>
      </c>
      <c r="FY113" s="11">
        <v>0.45856370667629898</v>
      </c>
      <c r="FZ113" s="11">
        <v>0.45784268201844402</v>
      </c>
      <c r="GA113" s="11">
        <v>0.45712225701109399</v>
      </c>
      <c r="GB113" s="11">
        <v>0.45640243368891098</v>
      </c>
      <c r="GC113" s="11">
        <v>0.455683214047714</v>
      </c>
      <c r="GD113" s="11">
        <v>0.45496460004634398</v>
      </c>
      <c r="GE113" s="11">
        <v>0.45424659360842801</v>
      </c>
      <c r="GF113" s="11">
        <v>0.45352919662401298</v>
      </c>
      <c r="GG113" s="11">
        <v>0.45281241095111902</v>
      </c>
      <c r="GH113" s="11">
        <v>0.452096238417178</v>
      </c>
      <c r="GI113" s="11">
        <v>0.45138068082039601</v>
      </c>
      <c r="GJ113" s="11">
        <v>0.45066573993102499</v>
      </c>
      <c r="GK113" s="11">
        <v>0.44995141749255602</v>
      </c>
      <c r="GL113" s="11">
        <v>0.44923771522283901</v>
      </c>
      <c r="GM113" s="11">
        <v>0.44852463481513799</v>
      </c>
      <c r="GN113" s="11">
        <v>0.44781217793911199</v>
      </c>
      <c r="GO113" s="11">
        <v>0.447100346241742</v>
      </c>
      <c r="GP113" s="11">
        <v>0.44638914134820201</v>
      </c>
      <c r="GQ113" s="11">
        <v>0.44567856486266799</v>
      </c>
      <c r="GR113" s="11">
        <v>0.44496861836909002</v>
      </c>
      <c r="GS113" s="11">
        <v>0.44425930343190301</v>
      </c>
      <c r="GT113" s="11">
        <v>0.443550621596704</v>
      </c>
      <c r="GU113" s="11">
        <v>0.44284257439088698</v>
      </c>
      <c r="GV113" s="11">
        <v>0.44213516332423303</v>
      </c>
      <c r="GW113" s="11">
        <v>0.44142838988946798</v>
      </c>
      <c r="GX113" s="11">
        <v>0.44072225556278999</v>
      </c>
      <c r="GY113" s="11">
        <v>0.44001676180436</v>
      </c>
      <c r="GZ113" s="11">
        <v>0.43931191005876202</v>
      </c>
      <c r="HA113" s="11">
        <v>0.438607701755442</v>
      </c>
      <c r="HB113" s="11">
        <v>0.43790413830911201</v>
      </c>
      <c r="HC113" s="11">
        <v>0.43720122112013599</v>
      </c>
      <c r="HD113" s="11">
        <v>0.43649895157489299</v>
      </c>
      <c r="HE113" s="11">
        <v>0.43579733104611101</v>
      </c>
      <c r="HF113" s="11">
        <v>0.43509636089319098</v>
      </c>
      <c r="HG113" s="11">
        <v>0.43439604246250602</v>
      </c>
      <c r="HH113" s="11">
        <v>0.43369637708768499</v>
      </c>
      <c r="HI113" s="11">
        <v>0.43299736608987599</v>
      </c>
      <c r="HJ113" s="11">
        <v>0.43229901077799898</v>
      </c>
      <c r="HK113" s="11">
        <v>0.43160131244898198</v>
      </c>
      <c r="HL113" s="11">
        <v>0.43090427238798201</v>
      </c>
      <c r="HM113" s="11">
        <v>0.43020789186859898</v>
      </c>
      <c r="HN113" s="11">
        <v>0.42951217215306597</v>
      </c>
      <c r="HO113" s="11">
        <v>0.42881711449244497</v>
      </c>
      <c r="HP113" s="11">
        <v>0.42812272012679298</v>
      </c>
      <c r="HQ113" s="11">
        <v>0.42742899028533798</v>
      </c>
      <c r="HR113" s="11">
        <v>0.42673592618662798</v>
      </c>
      <c r="HS113" s="11">
        <v>0.42604352903868498</v>
      </c>
      <c r="HT113" s="11">
        <v>0.42535180003914103</v>
      </c>
      <c r="HU113" s="11">
        <v>0.42466074037537399</v>
      </c>
      <c r="HV113" s="11">
        <v>0.423970351224632</v>
      </c>
      <c r="HW113" s="11">
        <v>0.42328063375415098</v>
      </c>
      <c r="HX113" s="11">
        <v>0.42259158912127198</v>
      </c>
      <c r="HY113" s="11">
        <v>0.42190321847354101</v>
      </c>
      <c r="HZ113" s="11">
        <v>0.42121552294881698</v>
      </c>
      <c r="IA113" s="11">
        <v>0.42052850367536398</v>
      </c>
      <c r="IB113" s="11">
        <v>0.419842161771946</v>
      </c>
      <c r="IC113" s="11">
        <v>0.41915649834790902</v>
      </c>
      <c r="ID113" s="11">
        <v>0.41847151450327102</v>
      </c>
      <c r="IE113" s="11">
        <v>0.41778721132879398</v>
      </c>
      <c r="IF113" s="11">
        <v>0.417103589906063</v>
      </c>
      <c r="IG113" s="11">
        <v>0.41642065130755801</v>
      </c>
      <c r="IH113" s="11">
        <v>0.41573839659672102</v>
      </c>
      <c r="II113" s="11">
        <v>0.41505682682801998</v>
      </c>
      <c r="IJ113" s="11">
        <v>0.41437594304701603</v>
      </c>
      <c r="IK113" s="11">
        <v>0.413695746290421</v>
      </c>
      <c r="IL113" s="11">
        <v>0.41301623758615502</v>
      </c>
      <c r="IM113" s="11">
        <v>0.41233741795340001</v>
      </c>
      <c r="IN113" s="11">
        <v>0.41165928840265598</v>
      </c>
      <c r="IO113" s="11">
        <v>0.41098184993579101</v>
      </c>
      <c r="IP113" s="11">
        <v>0.41030510354609001</v>
      </c>
      <c r="IQ113" s="11">
        <v>0.40962905021829998</v>
      </c>
      <c r="IR113" s="11">
        <v>0.40895369092868</v>
      </c>
      <c r="IS113" s="11">
        <v>0.40827902664504201</v>
      </c>
      <c r="IT113" s="11">
        <v>0.407605058326795</v>
      </c>
      <c r="IU113" s="11">
        <v>0.406931786924985</v>
      </c>
      <c r="IV113" s="11">
        <v>0.406259213382337</v>
      </c>
      <c r="IW113" s="11">
        <v>0.40558733863329199</v>
      </c>
      <c r="IX113" s="11">
        <v>0.40491616360404598</v>
      </c>
      <c r="IY113" s="11">
        <v>0.40424568921258303</v>
      </c>
      <c r="IZ113" s="11">
        <v>0.40357591636871798</v>
      </c>
      <c r="JA113" s="11">
        <v>0.40290684597412502</v>
      </c>
      <c r="JB113" s="11">
        <v>0.40223847892237202</v>
      </c>
      <c r="JC113" s="11">
        <v>0.40157081609895801</v>
      </c>
      <c r="JD113" s="11">
        <v>0.40090385838134002</v>
      </c>
      <c r="JE113" s="11">
        <v>0.40023760663896901</v>
      </c>
      <c r="JF113" s="11">
        <v>0.399572061733319</v>
      </c>
      <c r="JG113" s="11">
        <v>0.39890722451791599</v>
      </c>
      <c r="JH113" s="11">
        <v>0.39824309583837098</v>
      </c>
      <c r="JI113" s="11">
        <v>0.397579676532406</v>
      </c>
    </row>
    <row r="114" spans="1:269" x14ac:dyDescent="0.3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0.57304103139560403</v>
      </c>
      <c r="AK114" s="11">
        <v>0.57133926459447204</v>
      </c>
      <c r="AL114" s="11">
        <v>0.56981701944916296</v>
      </c>
      <c r="AM114" s="11">
        <v>0.56969313033898195</v>
      </c>
      <c r="AN114" s="11">
        <v>0.56949808615693498</v>
      </c>
      <c r="AO114" s="11">
        <v>0.68490277302265201</v>
      </c>
      <c r="AP114" s="11">
        <v>0.67593308446584299</v>
      </c>
      <c r="AQ114" s="11">
        <v>0.64878886780118905</v>
      </c>
      <c r="AR114" s="11">
        <v>0.62820750595341801</v>
      </c>
      <c r="AS114" s="11">
        <v>0.61261265951867805</v>
      </c>
      <c r="AT114" s="11">
        <v>0.60076480284488298</v>
      </c>
      <c r="AU114" s="11">
        <v>0.59171737934760904</v>
      </c>
      <c r="AV114" s="11">
        <v>0.58475720505840201</v>
      </c>
      <c r="AW114" s="11">
        <v>0.57935019652527697</v>
      </c>
      <c r="AX114" s="11">
        <v>0.57509743840336403</v>
      </c>
      <c r="AY114" s="11">
        <v>0.57170127423870498</v>
      </c>
      <c r="AZ114" s="11">
        <v>0.56893967740640905</v>
      </c>
      <c r="BA114" s="11">
        <v>0.56664705744080801</v>
      </c>
      <c r="BB114" s="11">
        <v>0.564699937895072</v>
      </c>
      <c r="BC114" s="11">
        <v>0.56300627999694697</v>
      </c>
      <c r="BD114" s="11">
        <v>0.56149752262123798</v>
      </c>
      <c r="BE114" s="11">
        <v>0.56012264368868603</v>
      </c>
      <c r="BF114" s="11">
        <v>0.55884372633641199</v>
      </c>
      <c r="BG114" s="11">
        <v>0.55763264626342701</v>
      </c>
      <c r="BH114" s="11">
        <v>0.55646859531522497</v>
      </c>
      <c r="BI114" s="11">
        <v>0.55533622940286997</v>
      </c>
      <c r="BJ114" s="11">
        <v>0.55422428294639203</v>
      </c>
      <c r="BK114" s="11">
        <v>0.55312453216278801</v>
      </c>
      <c r="BL114" s="11">
        <v>0.55255974608134395</v>
      </c>
      <c r="BM114" s="11">
        <v>0.55199662367270597</v>
      </c>
      <c r="BN114" s="11">
        <v>0.55143214081125502</v>
      </c>
      <c r="BO114" s="11">
        <v>0.55086419780979301</v>
      </c>
      <c r="BP114" s="11">
        <v>0.550291377695031</v>
      </c>
      <c r="BQ114" s="11">
        <v>0.54971276562489801</v>
      </c>
      <c r="BR114" s="11">
        <v>0.54912781409947997</v>
      </c>
      <c r="BS114" s="11">
        <v>0.54853624246582999</v>
      </c>
      <c r="BT114" s="11">
        <v>0.54793796209927403</v>
      </c>
      <c r="BU114" s="11">
        <v>0.54733302080346902</v>
      </c>
      <c r="BV114" s="11">
        <v>0.54672156158978102</v>
      </c>
      <c r="BW114" s="11">
        <v>0.54610379220949001</v>
      </c>
      <c r="BX114" s="11">
        <v>0.54547996272149901</v>
      </c>
      <c r="BY114" s="11">
        <v>0.54485034905974306</v>
      </c>
      <c r="BZ114" s="11">
        <v>0.54421524107534702</v>
      </c>
      <c r="CA114" s="11">
        <v>0.54357493391157197</v>
      </c>
      <c r="CB114" s="11">
        <v>0.54292972185663502</v>
      </c>
      <c r="CC114" s="11">
        <v>0.54227989403466403</v>
      </c>
      <c r="CD114" s="11">
        <v>0.54162573145628401</v>
      </c>
      <c r="CE114" s="11">
        <v>0.54096750507123503</v>
      </c>
      <c r="CF114" s="11">
        <v>0.54030547455590705</v>
      </c>
      <c r="CG114" s="11">
        <v>0.53963988763653403</v>
      </c>
      <c r="CH114" s="11">
        <v>0.53897097979961905</v>
      </c>
      <c r="CI114" s="11">
        <v>0.53829897427912998</v>
      </c>
      <c r="CJ114" s="11">
        <v>0.53762408223853697</v>
      </c>
      <c r="CK114" s="11">
        <v>0.53694650308701297</v>
      </c>
      <c r="CL114" s="11">
        <v>0.53626642488504805</v>
      </c>
      <c r="CM114" s="11">
        <v>0.53558402480661305</v>
      </c>
      <c r="CN114" s="11">
        <v>0.534899469633905</v>
      </c>
      <c r="CO114" s="11">
        <v>0.53421291626726497</v>
      </c>
      <c r="CP114" s="11">
        <v>0.53352451223784803</v>
      </c>
      <c r="CQ114" s="11">
        <v>0.53283439621421302</v>
      </c>
      <c r="CR114" s="11">
        <v>0.53214269849676099</v>
      </c>
      <c r="CS114" s="11">
        <v>0.53144954149590795</v>
      </c>
      <c r="CT114" s="11">
        <v>0.53075504019137498</v>
      </c>
      <c r="CU114" s="11">
        <v>0.53005930257103195</v>
      </c>
      <c r="CV114" s="11">
        <v>0.52936243004852601</v>
      </c>
      <c r="CW114" s="11">
        <v>0.52866451785948299</v>
      </c>
      <c r="CX114" s="11">
        <v>0.52796565543645402</v>
      </c>
      <c r="CY114" s="11">
        <v>0.52726592676307504</v>
      </c>
      <c r="CZ114" s="11">
        <v>0.52656541070808105</v>
      </c>
      <c r="DA114" s="11">
        <v>0.52586418133995005</v>
      </c>
      <c r="DB114" s="11">
        <v>0.52516230822301102</v>
      </c>
      <c r="DC114" s="11">
        <v>0.52445985669589801</v>
      </c>
      <c r="DD114" s="11">
        <v>0.52375688813325305</v>
      </c>
      <c r="DE114" s="11">
        <v>0.52305346019155297</v>
      </c>
      <c r="DF114" s="11">
        <v>0.52234962703995302</v>
      </c>
      <c r="DG114" s="11">
        <v>0.52164543957696996</v>
      </c>
      <c r="DH114" s="11">
        <v>0.52094094563384996</v>
      </c>
      <c r="DI114" s="11">
        <v>0.52023619016537503</v>
      </c>
      <c r="DJ114" s="11">
        <v>0.51953121542887803</v>
      </c>
      <c r="DK114" s="11">
        <v>0.51882606115215102</v>
      </c>
      <c r="DL114" s="11">
        <v>0.51812076469094803</v>
      </c>
      <c r="DM114" s="11">
        <v>0.51741536117667697</v>
      </c>
      <c r="DN114" s="11">
        <v>0.51670988365492398</v>
      </c>
      <c r="DO114" s="11">
        <v>0.51600436321533305</v>
      </c>
      <c r="DP114" s="11">
        <v>0.51529882911340597</v>
      </c>
      <c r="DQ114" s="11">
        <v>0.51459330888470101</v>
      </c>
      <c r="DR114" s="11">
        <v>0.51388782845190595</v>
      </c>
      <c r="DS114" s="11">
        <v>0.51318241222523697</v>
      </c>
      <c r="DT114" s="11">
        <v>0.51247708319656404</v>
      </c>
      <c r="DU114" s="11">
        <v>0.51177186302765598</v>
      </c>
      <c r="DV114" s="11">
        <v>0.51106677213292595</v>
      </c>
      <c r="DW114" s="11">
        <v>0.51036182975699296</v>
      </c>
      <c r="DX114" s="11">
        <v>0.50965705404740502</v>
      </c>
      <c r="DY114" s="11">
        <v>0.50895246212282097</v>
      </c>
      <c r="DZ114" s="11">
        <v>0.50824807013692097</v>
      </c>
      <c r="EA114" s="11">
        <v>0.50754389333832906</v>
      </c>
      <c r="EB114" s="11">
        <v>0.50683994612678995</v>
      </c>
      <c r="EC114" s="11">
        <v>0.50613624210582897</v>
      </c>
      <c r="ED114" s="11">
        <v>0.50543279413212505</v>
      </c>
      <c r="EE114" s="11">
        <v>0.50472961436178798</v>
      </c>
      <c r="EF114" s="11">
        <v>0.50402671429375101</v>
      </c>
      <c r="EG114" s="11">
        <v>0.50332410481044598</v>
      </c>
      <c r="EH114" s="11">
        <v>0.50262179621592895</v>
      </c>
      <c r="EI114" s="11">
        <v>0.50191979827162903</v>
      </c>
      <c r="EJ114" s="11">
        <v>0.50121812022985701</v>
      </c>
      <c r="EK114" s="11">
        <v>0.50051677086521895</v>
      </c>
      <c r="EL114" s="11">
        <v>0.49981575850406301</v>
      </c>
      <c r="EM114" s="11">
        <v>0.49911509105208401</v>
      </c>
      <c r="EN114" s="11">
        <v>0.49841477602020401</v>
      </c>
      <c r="EO114" s="11">
        <v>0.49771482054882998</v>
      </c>
      <c r="EP114" s="11">
        <v>0.49701523143059401</v>
      </c>
      <c r="EQ114" s="11">
        <v>0.49631601513167301</v>
      </c>
      <c r="ER114" s="11">
        <v>0.495617177811772</v>
      </c>
      <c r="ES114" s="11">
        <v>0.49491872534285603</v>
      </c>
      <c r="ET114" s="11">
        <v>0.49422066332671499</v>
      </c>
      <c r="EU114" s="11">
        <v>0.493522997111422</v>
      </c>
      <c r="EV114" s="11">
        <v>0.49282573180676498</v>
      </c>
      <c r="EW114" s="11">
        <v>0.49212887229871699</v>
      </c>
      <c r="EX114" s="11">
        <v>0.49143242326299202</v>
      </c>
      <c r="EY114" s="11">
        <v>0.49073638917775902</v>
      </c>
      <c r="EZ114" s="11">
        <v>0.49004077433555798</v>
      </c>
      <c r="FA114" s="11">
        <v>0.48934558285447299</v>
      </c>
      <c r="FB114" s="11">
        <v>0.488650818688596</v>
      </c>
      <c r="FC114" s="11">
        <v>0.48795648563785199</v>
      </c>
      <c r="FD114" s="11">
        <v>0.48726258735719302</v>
      </c>
      <c r="FE114" s="11">
        <v>0.486569127365231</v>
      </c>
      <c r="FF114" s="11">
        <v>0.48587610905231698</v>
      </c>
      <c r="FG114" s="11">
        <v>0.485183535688124</v>
      </c>
      <c r="FH114" s="11">
        <v>0.48449141042875299</v>
      </c>
      <c r="FI114" s="11">
        <v>0.48379973632339401</v>
      </c>
      <c r="FJ114" s="11">
        <v>0.48310851632056701</v>
      </c>
      <c r="FK114" s="11">
        <v>0.48241775327398001</v>
      </c>
      <c r="FL114" s="11">
        <v>0.48172744994801198</v>
      </c>
      <c r="FM114" s="11">
        <v>0.48103760902285803</v>
      </c>
      <c r="FN114" s="11">
        <v>0.48034823309935198</v>
      </c>
      <c r="FO114" s="11">
        <v>0.47965932470348899</v>
      </c>
      <c r="FP114" s="11">
        <v>0.47897088629065698</v>
      </c>
      <c r="FQ114" s="11">
        <v>0.478282920249614</v>
      </c>
      <c r="FR114" s="11">
        <v>0.47759542890621298</v>
      </c>
      <c r="FS114" s="11">
        <v>0.47690841452688998</v>
      </c>
      <c r="FT114" s="11">
        <v>0.47622187932193899</v>
      </c>
      <c r="FU114" s="11">
        <v>0.47553582544858197</v>
      </c>
      <c r="FV114" s="11">
        <v>0.47485025501384098</v>
      </c>
      <c r="FW114" s="11">
        <v>0.47416517007724002</v>
      </c>
      <c r="FX114" s="11">
        <v>0.47348057265333299</v>
      </c>
      <c r="FY114" s="11">
        <v>0.47279646471407</v>
      </c>
      <c r="FZ114" s="11">
        <v>0.472112848191025</v>
      </c>
      <c r="GA114" s="11">
        <v>0.47142972497747798</v>
      </c>
      <c r="GB114" s="11">
        <v>0.47074709693036698</v>
      </c>
      <c r="GC114" s="11">
        <v>0.47006496587212399</v>
      </c>
      <c r="GD114" s="11">
        <v>0.46938333359238898</v>
      </c>
      <c r="GE114" s="11">
        <v>0.46870220184962103</v>
      </c>
      <c r="GF114" s="11">
        <v>0.46802157237261299</v>
      </c>
      <c r="GG114" s="11">
        <v>0.46734144686189999</v>
      </c>
      <c r="GH114" s="11">
        <v>0.46666182699109598</v>
      </c>
      <c r="GI114" s="11">
        <v>0.46598271440813299</v>
      </c>
      <c r="GJ114" s="11">
        <v>0.46530411073643202</v>
      </c>
      <c r="GK114" s="11">
        <v>0.46462601757599697</v>
      </c>
      <c r="GL114" s="11">
        <v>0.46394843650444401</v>
      </c>
      <c r="GM114" s="11">
        <v>0.46327136907796301</v>
      </c>
      <c r="GN114" s="11">
        <v>0.46259481683222398</v>
      </c>
      <c r="GO114" s="11">
        <v>0.461918781283223</v>
      </c>
      <c r="GP114" s="11">
        <v>0.46124326392807702</v>
      </c>
      <c r="GQ114" s="11">
        <v>0.46056826624577302</v>
      </c>
      <c r="GR114" s="11">
        <v>0.45989378969786598</v>
      </c>
      <c r="GS114" s="11">
        <v>0.459219835729134</v>
      </c>
      <c r="GT114" s="11">
        <v>0.45854640576820099</v>
      </c>
      <c r="GU114" s="11">
        <v>0.45787350122810599</v>
      </c>
      <c r="GV114" s="11">
        <v>0.45720112350685499</v>
      </c>
      <c r="GW114" s="11">
        <v>0.45652927398792398</v>
      </c>
      <c r="GX114" s="11">
        <v>0.45585795404074198</v>
      </c>
      <c r="GY114" s="11">
        <v>0.45518716502113599</v>
      </c>
      <c r="GZ114" s="11">
        <v>0.454516908271756</v>
      </c>
      <c r="HA114" s="11">
        <v>0.45384718512246802</v>
      </c>
      <c r="HB114" s="11">
        <v>0.45317799689072702</v>
      </c>
      <c r="HC114" s="11">
        <v>0.45250934488192901</v>
      </c>
      <c r="HD114" s="11">
        <v>0.45184123038973301</v>
      </c>
      <c r="HE114" s="11">
        <v>0.45117365469637499</v>
      </c>
      <c r="HF114" s="11">
        <v>0.45050661907295603</v>
      </c>
      <c r="HG114" s="11">
        <v>0.44984012477971103</v>
      </c>
      <c r="HH114" s="11">
        <v>0.449174173066269</v>
      </c>
      <c r="HI114" s="11">
        <v>0.44850876517189298</v>
      </c>
      <c r="HJ114" s="11">
        <v>0.44784390232570498</v>
      </c>
      <c r="HK114" s="11">
        <v>0.44717958574689798</v>
      </c>
      <c r="HL114" s="11">
        <v>0.44651581664494</v>
      </c>
      <c r="HM114" s="11">
        <v>0.44585259621975998</v>
      </c>
      <c r="HN114" s="11">
        <v>0.445189925661924</v>
      </c>
      <c r="HO114" s="11">
        <v>0.44452780615280602</v>
      </c>
      <c r="HP114" s="11">
        <v>0.44386623886474302</v>
      </c>
      <c r="HQ114" s="11">
        <v>0.44320522496118397</v>
      </c>
      <c r="HR114" s="11">
        <v>0.44254476559682998</v>
      </c>
      <c r="HS114" s="11">
        <v>0.44188486191776399</v>
      </c>
      <c r="HT114" s="11">
        <v>0.44122551506157898</v>
      </c>
      <c r="HU114" s="11">
        <v>0.44056672615749398</v>
      </c>
      <c r="HV114" s="11">
        <v>0.43990849632646301</v>
      </c>
      <c r="HW114" s="11">
        <v>0.43925082668128201</v>
      </c>
      <c r="HX114" s="11">
        <v>0.43859371832668698</v>
      </c>
      <c r="HY114" s="11">
        <v>0.43793717235944801</v>
      </c>
      <c r="HZ114" s="11">
        <v>0.43728118986845899</v>
      </c>
      <c r="IA114" s="11">
        <v>0.436625771934818</v>
      </c>
      <c r="IB114" s="11">
        <v>0.43597091963190898</v>
      </c>
      <c r="IC114" s="11">
        <v>0.43531663402547999</v>
      </c>
      <c r="ID114" s="11">
        <v>0.434662916173708</v>
      </c>
      <c r="IE114" s="11">
        <v>0.43400976712727202</v>
      </c>
      <c r="IF114" s="11">
        <v>0.43335718792941502</v>
      </c>
      <c r="IG114" s="11">
        <v>0.43270517961600702</v>
      </c>
      <c r="IH114" s="11">
        <v>0.43205374321559997</v>
      </c>
      <c r="II114" s="11">
        <v>0.43140287974948599</v>
      </c>
      <c r="IJ114" s="11">
        <v>0.430752590231751</v>
      </c>
      <c r="IK114" s="11">
        <v>0.43010287566931998</v>
      </c>
      <c r="IL114" s="11">
        <v>0.42945373706201201</v>
      </c>
      <c r="IM114" s="11">
        <v>0.42880517540257901</v>
      </c>
      <c r="IN114" s="11">
        <v>0.42815719167675498</v>
      </c>
      <c r="IO114" s="11">
        <v>0.42750978686329699</v>
      </c>
      <c r="IP114" s="11">
        <v>0.42686296193402201</v>
      </c>
      <c r="IQ114" s="11">
        <v>0.42621671785384901</v>
      </c>
      <c r="IR114" s="11">
        <v>0.42557105558083602</v>
      </c>
      <c r="IS114" s="11">
        <v>0.42492597606621202</v>
      </c>
      <c r="IT114" s="11">
        <v>0.42428148025441698</v>
      </c>
      <c r="IU114" s="11">
        <v>0.42363756908312999</v>
      </c>
      <c r="IV114" s="11">
        <v>0.422994243483301</v>
      </c>
      <c r="IW114" s="11">
        <v>0.42235150437918501</v>
      </c>
      <c r="IX114" s="11">
        <v>0.42170935268837001</v>
      </c>
      <c r="IY114" s="11">
        <v>0.421067789321804</v>
      </c>
      <c r="IZ114" s="11">
        <v>0.42042681518382602</v>
      </c>
      <c r="JA114" s="11">
        <v>0.419786431172189</v>
      </c>
      <c r="JB114" s="11">
        <v>0.419146638178089</v>
      </c>
      <c r="JC114" s="11">
        <v>0.41850743708619098</v>
      </c>
      <c r="JD114" s="11">
        <v>0.41786882877464998</v>
      </c>
      <c r="JE114" s="11">
        <v>0.41723081411513901</v>
      </c>
      <c r="JF114" s="11">
        <v>0.41659339397287098</v>
      </c>
      <c r="JG114" s="11">
        <v>0.415956569206619</v>
      </c>
      <c r="JH114" s="11">
        <v>0.41532034066874302</v>
      </c>
      <c r="JI114" s="11">
        <v>0.414684709205211</v>
      </c>
    </row>
    <row r="115" spans="1:269" x14ac:dyDescent="0.3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0.58095696975929001</v>
      </c>
      <c r="AK115" s="11">
        <v>0.57940829418155604</v>
      </c>
      <c r="AL115" s="11">
        <v>0.57799187659394402</v>
      </c>
      <c r="AM115" s="11">
        <v>0.57782521548424404</v>
      </c>
      <c r="AN115" s="11">
        <v>0.57759405843890199</v>
      </c>
      <c r="AO115" s="11">
        <v>0.69296532859374604</v>
      </c>
      <c r="AP115" s="11">
        <v>0.68400320755225197</v>
      </c>
      <c r="AQ115" s="11">
        <v>0.65690048935143197</v>
      </c>
      <c r="AR115" s="11">
        <v>0.63632022175111103</v>
      </c>
      <c r="AS115" s="11">
        <v>0.62071132018437103</v>
      </c>
      <c r="AT115" s="11">
        <v>0.60884645730954701</v>
      </c>
      <c r="AU115" s="11">
        <v>0.59978465506783496</v>
      </c>
      <c r="AV115" s="11">
        <v>0.592815010356053</v>
      </c>
      <c r="AW115" s="11">
        <v>0.587404118661771</v>
      </c>
      <c r="AX115" s="11">
        <v>0.583153000357579</v>
      </c>
      <c r="AY115" s="11">
        <v>0.57976362103578605</v>
      </c>
      <c r="AZ115" s="11">
        <v>0.57701347237524203</v>
      </c>
      <c r="BA115" s="11">
        <v>0.57473647655447802</v>
      </c>
      <c r="BB115" s="11">
        <v>0.57280870591320698</v>
      </c>
      <c r="BC115" s="11">
        <v>0.57113772077037195</v>
      </c>
      <c r="BD115" s="11">
        <v>0.56965461060536704</v>
      </c>
      <c r="BE115" s="11">
        <v>0.56830805114244398</v>
      </c>
      <c r="BF115" s="11">
        <v>0.56705986434501099</v>
      </c>
      <c r="BG115" s="11">
        <v>0.56588169944059097</v>
      </c>
      <c r="BH115" s="11">
        <v>0.56475255076962105</v>
      </c>
      <c r="BI115" s="11">
        <v>0.56365690079491004</v>
      </c>
      <c r="BJ115" s="11">
        <v>0.56258333047430098</v>
      </c>
      <c r="BK115" s="11">
        <v>0.56152347923317603</v>
      </c>
      <c r="BL115" s="11">
        <v>0.56098324929098597</v>
      </c>
      <c r="BM115" s="11">
        <v>0.56044602551758205</v>
      </c>
      <c r="BN115" s="11">
        <v>0.559908684284389</v>
      </c>
      <c r="BO115" s="11">
        <v>0.55936903538394001</v>
      </c>
      <c r="BP115" s="11">
        <v>0.55882557906081798</v>
      </c>
      <c r="BQ115" s="11">
        <v>0.55827732442905498</v>
      </c>
      <c r="BR115" s="11">
        <v>0.55772365387233602</v>
      </c>
      <c r="BS115" s="11">
        <v>0.55716422188460601</v>
      </c>
      <c r="BT115" s="11">
        <v>0.55659887970113697</v>
      </c>
      <c r="BU115" s="11">
        <v>0.55602761923738198</v>
      </c>
      <c r="BV115" s="11">
        <v>0.55545053147718404</v>
      </c>
      <c r="BW115" s="11">
        <v>0.554867775669309</v>
      </c>
      <c r="BX115" s="11">
        <v>0.55427955660383899</v>
      </c>
      <c r="BY115" s="11">
        <v>0.55368610792407202</v>
      </c>
      <c r="BZ115" s="11">
        <v>0.55308767994240204</v>
      </c>
      <c r="CA115" s="11">
        <v>0.55248453081308802</v>
      </c>
      <c r="CB115" s="11">
        <v>0.55187692020305201</v>
      </c>
      <c r="CC115" s="11">
        <v>0.55126510481780999</v>
      </c>
      <c r="CD115" s="11">
        <v>0.55064933530161897</v>
      </c>
      <c r="CE115" s="11">
        <v>0.55002985415222105</v>
      </c>
      <c r="CF115" s="11">
        <v>0.549406894381536</v>
      </c>
      <c r="CG115" s="11">
        <v>0.54878067872173197</v>
      </c>
      <c r="CH115" s="11">
        <v>0.54815141922720001</v>
      </c>
      <c r="CI115" s="11">
        <v>0.54751931716108204</v>
      </c>
      <c r="CJ115" s="11">
        <v>0.54688456308370403</v>
      </c>
      <c r="CK115" s="11">
        <v>0.54624733708157103</v>
      </c>
      <c r="CL115" s="11">
        <v>0.54560780909166395</v>
      </c>
      <c r="CM115" s="11">
        <v>0.544966139287683</v>
      </c>
      <c r="CN115" s="11">
        <v>0.54432247850384297</v>
      </c>
      <c r="CO115" s="11">
        <v>0.54367696867846305</v>
      </c>
      <c r="CP115" s="11">
        <v>0.54302974330458098</v>
      </c>
      <c r="CQ115" s="11">
        <v>0.54238092787846104</v>
      </c>
      <c r="CR115" s="11">
        <v>0.54173064033965301</v>
      </c>
      <c r="CS115" s="11">
        <v>0.54107899149824301</v>
      </c>
      <c r="CT115" s="11">
        <v>0.540426085446437</v>
      </c>
      <c r="CU115" s="11">
        <v>0.53977201995272095</v>
      </c>
      <c r="CV115" s="11">
        <v>0.53911688683761105</v>
      </c>
      <c r="CW115" s="11">
        <v>0.53846077233061795</v>
      </c>
      <c r="CX115" s="11">
        <v>0.53780375740842101</v>
      </c>
      <c r="CY115" s="11">
        <v>0.53714591811456402</v>
      </c>
      <c r="CZ115" s="11">
        <v>0.53648732586117398</v>
      </c>
      <c r="DA115" s="11">
        <v>0.53582804771332804</v>
      </c>
      <c r="DB115" s="11">
        <v>0.53516814665678503</v>
      </c>
      <c r="DC115" s="11">
        <v>0.53450768184985298</v>
      </c>
      <c r="DD115" s="11">
        <v>0.53384670886015595</v>
      </c>
      <c r="DE115" s="11">
        <v>0.53318527988710696</v>
      </c>
      <c r="DF115" s="11">
        <v>0.53252344397084095</v>
      </c>
      <c r="DG115" s="11">
        <v>0.53186124718838801</v>
      </c>
      <c r="DH115" s="11">
        <v>0.53119873283779095</v>
      </c>
      <c r="DI115" s="11">
        <v>0.53053594161088802</v>
      </c>
      <c r="DJ115" s="11">
        <v>0.52987291175542695</v>
      </c>
      <c r="DK115" s="11">
        <v>0.52920967922714202</v>
      </c>
      <c r="DL115" s="11">
        <v>0.52854627783239705</v>
      </c>
      <c r="DM115" s="11">
        <v>0.52788273936198704</v>
      </c>
      <c r="DN115" s="11">
        <v>0.52721909371660503</v>
      </c>
      <c r="DO115" s="11">
        <v>0.52655536902451505</v>
      </c>
      <c r="DP115" s="11">
        <v>0.52589159175189704</v>
      </c>
      <c r="DQ115" s="11">
        <v>0.52522778680631099</v>
      </c>
      <c r="DR115" s="11">
        <v>0.52456397763371798</v>
      </c>
      <c r="DS115" s="11">
        <v>0.52390018630945401</v>
      </c>
      <c r="DT115" s="11">
        <v>0.52323643362351502</v>
      </c>
      <c r="DU115" s="11">
        <v>0.52257273916054103</v>
      </c>
      <c r="DV115" s="11">
        <v>0.52190912137478596</v>
      </c>
      <c r="DW115" s="11">
        <v>0.52124559766042899</v>
      </c>
      <c r="DX115" s="11">
        <v>0.52058218441747806</v>
      </c>
      <c r="DY115" s="11">
        <v>0.51991889711356598</v>
      </c>
      <c r="DZ115" s="11">
        <v>0.51925575034189297</v>
      </c>
      <c r="EA115" s="11">
        <v>0.51859275787553205</v>
      </c>
      <c r="EB115" s="11">
        <v>0.51792993271836496</v>
      </c>
      <c r="EC115" s="11">
        <v>0.517267287152816</v>
      </c>
      <c r="ED115" s="11">
        <v>0.516604832784613</v>
      </c>
      <c r="EE115" s="11">
        <v>0.51594258058475495</v>
      </c>
      <c r="EF115" s="11">
        <v>0.51528054092884301</v>
      </c>
      <c r="EG115" s="11">
        <v>0.51461872363396999</v>
      </c>
      <c r="EH115" s="11">
        <v>0.51395713799329501</v>
      </c>
      <c r="EI115" s="11">
        <v>0.51329579280845605</v>
      </c>
      <c r="EJ115" s="11">
        <v>0.51263469641996096</v>
      </c>
      <c r="EK115" s="11">
        <v>0.51197385673567797</v>
      </c>
      <c r="EL115" s="11">
        <v>0.51131328125754505</v>
      </c>
      <c r="EM115" s="11">
        <v>0.51065297710660296</v>
      </c>
      <c r="EN115" s="11">
        <v>0.50999295104647602</v>
      </c>
      <c r="EO115" s="11">
        <v>0.50933320950537497</v>
      </c>
      <c r="EP115" s="11">
        <v>0.50867375859672603</v>
      </c>
      <c r="EQ115" s="11">
        <v>0.50801460413850996</v>
      </c>
      <c r="ER115" s="11">
        <v>0.50735575167139801</v>
      </c>
      <c r="ES115" s="11">
        <v>0.50669720647574201</v>
      </c>
      <c r="ET115" s="11">
        <v>0.50603897358751404</v>
      </c>
      <c r="EU115" s="11">
        <v>0.50538105781324105</v>
      </c>
      <c r="EV115" s="11">
        <v>0.50472346374400701</v>
      </c>
      <c r="EW115" s="11">
        <v>0.50406619576858602</v>
      </c>
      <c r="EX115" s="11">
        <v>0.50340925808574299</v>
      </c>
      <c r="EY115" s="11">
        <v>0.50275265471577402</v>
      </c>
      <c r="EZ115" s="11">
        <v>0.50209638951132196</v>
      </c>
      <c r="FA115" s="11">
        <v>0.50144046616751103</v>
      </c>
      <c r="FB115" s="11">
        <v>0.50078488823145995</v>
      </c>
      <c r="FC115" s="11">
        <v>0.50012965911118301</v>
      </c>
      <c r="FD115" s="11">
        <v>0.49947478208395102</v>
      </c>
      <c r="FE115" s="11">
        <v>0.49882026030411603</v>
      </c>
      <c r="FF115" s="11">
        <v>0.49816609681045398</v>
      </c>
      <c r="FG115" s="11">
        <v>0.49751229453305101</v>
      </c>
      <c r="FH115" s="11">
        <v>0.49685885629974602</v>
      </c>
      <c r="FI115" s="11">
        <v>0.49620578484218703</v>
      </c>
      <c r="FJ115" s="11">
        <v>0.49555308280149302</v>
      </c>
      <c r="FK115" s="11">
        <v>0.49490075273357498</v>
      </c>
      <c r="FL115" s="11">
        <v>0.49424879711411701</v>
      </c>
      <c r="FM115" s="11">
        <v>0.49359721834324499</v>
      </c>
      <c r="FN115" s="11">
        <v>0.49294601874990801</v>
      </c>
      <c r="FO115" s="11">
        <v>0.49229520059598098</v>
      </c>
      <c r="FP115" s="11">
        <v>0.49164476608011498</v>
      </c>
      <c r="FQ115" s="11">
        <v>0.49099471734134598</v>
      </c>
      <c r="FR115" s="11">
        <v>0.490345056462474</v>
      </c>
      <c r="FS115" s="11">
        <v>0.489695785473236</v>
      </c>
      <c r="FT115" s="11">
        <v>0.48904690635327802</v>
      </c>
      <c r="FU115" s="11">
        <v>0.48839842103494002</v>
      </c>
      <c r="FV115" s="11">
        <v>0.48775033140587398</v>
      </c>
      <c r="FW115" s="11">
        <v>0.48710263931148701</v>
      </c>
      <c r="FX115" s="11">
        <v>0.48645534655723999</v>
      </c>
      <c r="FY115" s="11">
        <v>0.48580845491080199</v>
      </c>
      <c r="FZ115" s="11">
        <v>0.48516196610406798</v>
      </c>
      <c r="GA115" s="11">
        <v>0.48451588183504801</v>
      </c>
      <c r="GB115" s="11">
        <v>0.48387020376964801</v>
      </c>
      <c r="GC115" s="11">
        <v>0.48322493354332502</v>
      </c>
      <c r="GD115" s="11">
        <v>0.48258007276265502</v>
      </c>
      <c r="GE115" s="11">
        <v>0.48193562300678999</v>
      </c>
      <c r="GF115" s="11">
        <v>0.48129158582882903</v>
      </c>
      <c r="GG115" s="11">
        <v>0.48064796275710697</v>
      </c>
      <c r="GH115" s="11">
        <v>0.48000475529639902</v>
      </c>
      <c r="GI115" s="11">
        <v>0.47936196492904898</v>
      </c>
      <c r="GJ115" s="11">
        <v>0.47871959311603102</v>
      </c>
      <c r="GK115" s="11">
        <v>0.478077641297945</v>
      </c>
      <c r="GL115" s="11">
        <v>0.47743611089594501</v>
      </c>
      <c r="GM115" s="11">
        <v>0.47679500331261598</v>
      </c>
      <c r="GN115" s="11">
        <v>0.476154319932792</v>
      </c>
      <c r="GO115" s="11">
        <v>0.47551406212432901</v>
      </c>
      <c r="GP115" s="11">
        <v>0.47487423123882</v>
      </c>
      <c r="GQ115" s="11">
        <v>0.474234828612276</v>
      </c>
      <c r="GR115" s="11">
        <v>0.47359585556575701</v>
      </c>
      <c r="GS115" s="11">
        <v>0.47295731340597102</v>
      </c>
      <c r="GT115" s="11">
        <v>0.472319203425829</v>
      </c>
      <c r="GU115" s="11">
        <v>0.47168152690496901</v>
      </c>
      <c r="GV115" s="11">
        <v>0.47104428511024998</v>
      </c>
      <c r="GW115" s="11">
        <v>0.47040747929620802</v>
      </c>
      <c r="GX115" s="11">
        <v>0.46977111070549599</v>
      </c>
      <c r="GY115" s="11">
        <v>0.469135180569281</v>
      </c>
      <c r="GZ115" s="11">
        <v>0.46849969010763298</v>
      </c>
      <c r="HA115" s="11">
        <v>0.46786464052987697</v>
      </c>
      <c r="HB115" s="11">
        <v>0.46723003303493199</v>
      </c>
      <c r="HC115" s="11">
        <v>0.46659586881162202</v>
      </c>
      <c r="HD115" s="11">
        <v>0.46596214903897698</v>
      </c>
      <c r="HE115" s="11">
        <v>0.46532887488650698</v>
      </c>
      <c r="HF115" s="11">
        <v>0.46469604751446397</v>
      </c>
      <c r="HG115" s="11">
        <v>0.464063668074087</v>
      </c>
      <c r="HH115" s="11">
        <v>0.46343173770783003</v>
      </c>
      <c r="HI115" s="11">
        <v>0.46280025754958298</v>
      </c>
      <c r="HJ115" s="11">
        <v>0.46216922872486799</v>
      </c>
      <c r="HK115" s="11">
        <v>0.46153865235103803</v>
      </c>
      <c r="HL115" s="11">
        <v>0.46090852953744998</v>
      </c>
      <c r="HM115" s="11">
        <v>0.46027886138563401</v>
      </c>
      <c r="HN115" s="11">
        <v>0.45964964898945598</v>
      </c>
      <c r="HO115" s="11">
        <v>0.45902089343526498</v>
      </c>
      <c r="HP115" s="11">
        <v>0.45839259580202901</v>
      </c>
      <c r="HQ115" s="11">
        <v>0.45776475716147402</v>
      </c>
      <c r="HR115" s="11">
        <v>0.45713737857820502</v>
      </c>
      <c r="HS115" s="11">
        <v>0.45651046110982102</v>
      </c>
      <c r="HT115" s="11">
        <v>0.45588400580702898</v>
      </c>
      <c r="HU115" s="11">
        <v>0.45525801371374502</v>
      </c>
      <c r="HV115" s="11">
        <v>0.45463248586719202</v>
      </c>
      <c r="HW115" s="11">
        <v>0.45400742329799498</v>
      </c>
      <c r="HX115" s="11">
        <v>0.453382827030264</v>
      </c>
      <c r="HY115" s="11">
        <v>0.45275869808168001</v>
      </c>
      <c r="HZ115" s="11">
        <v>0.45213503746356798</v>
      </c>
      <c r="IA115" s="11">
        <v>0.45151184618097501</v>
      </c>
      <c r="IB115" s="11">
        <v>0.450889125232733</v>
      </c>
      <c r="IC115" s="11">
        <v>0.450266875611532</v>
      </c>
      <c r="ID115" s="11">
        <v>0.44964509830397498</v>
      </c>
      <c r="IE115" s="11">
        <v>0.44902379429064099</v>
      </c>
      <c r="IF115" s="11">
        <v>0.44840296454613499</v>
      </c>
      <c r="IG115" s="11">
        <v>0.44778261003914799</v>
      </c>
      <c r="IH115" s="11">
        <v>0.44716273173249799</v>
      </c>
      <c r="II115" s="11">
        <v>0.44654333058318602</v>
      </c>
      <c r="IJ115" s="11">
        <v>0.44592440754243401</v>
      </c>
      <c r="IK115" s="11">
        <v>0.44530596355572799</v>
      </c>
      <c r="IL115" s="11">
        <v>0.44468799956286298</v>
      </c>
      <c r="IM115" s="11">
        <v>0.44407051649797802</v>
      </c>
      <c r="IN115" s="11">
        <v>0.44345351528959098</v>
      </c>
      <c r="IO115" s="11">
        <v>0.44283699686063799</v>
      </c>
      <c r="IP115" s="11">
        <v>0.44222096212850498</v>
      </c>
      <c r="IQ115" s="11">
        <v>0.44160541200505499</v>
      </c>
      <c r="IR115" s="11">
        <v>0.44099034739666698</v>
      </c>
      <c r="IS115" s="11">
        <v>0.44037576920425697</v>
      </c>
      <c r="IT115" s="11">
        <v>0.43976167832330998</v>
      </c>
      <c r="IU115" s="11">
        <v>0.43914807564390501</v>
      </c>
      <c r="IV115" s="11">
        <v>0.43853496205074199</v>
      </c>
      <c r="IW115" s="11">
        <v>0.43792233842316602</v>
      </c>
      <c r="IX115" s="11">
        <v>0.43731020563518802</v>
      </c>
      <c r="IY115" s="11">
        <v>0.43669856455551198</v>
      </c>
      <c r="IZ115" s="11">
        <v>0.43608741604755502</v>
      </c>
      <c r="JA115" s="11">
        <v>0.43547676096946403</v>
      </c>
      <c r="JB115" s="11">
        <v>0.43486660017414602</v>
      </c>
      <c r="JC115" s="11">
        <v>0.43425693450927499</v>
      </c>
      <c r="JD115" s="11">
        <v>0.43364776481732398</v>
      </c>
      <c r="JE115" s="11">
        <v>0.43303909193557399</v>
      </c>
      <c r="JF115" s="11">
        <v>0.43243091669613398</v>
      </c>
      <c r="JG115" s="11">
        <v>0.431823239925963</v>
      </c>
      <c r="JH115" s="11">
        <v>0.43121606244687999</v>
      </c>
      <c r="JI115" s="11">
        <v>0.43060938507558599</v>
      </c>
    </row>
    <row r="116" spans="1:269" x14ac:dyDescent="0.3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0.58788717857552197</v>
      </c>
      <c r="AK116" s="11">
        <v>0.58649394992812898</v>
      </c>
      <c r="AL116" s="11">
        <v>0.58517977829294499</v>
      </c>
      <c r="AM116" s="11">
        <v>0.58496965880162199</v>
      </c>
      <c r="AN116" s="11">
        <v>0.58470184987002705</v>
      </c>
      <c r="AO116" s="11">
        <v>0.69999287540734301</v>
      </c>
      <c r="AP116" s="11">
        <v>0.69103836147975295</v>
      </c>
      <c r="AQ116" s="11">
        <v>0.663981376250663</v>
      </c>
      <c r="AR116" s="11">
        <v>0.64340877469346203</v>
      </c>
      <c r="AS116" s="11">
        <v>0.62779257876957395</v>
      </c>
      <c r="AT116" s="11">
        <v>0.61591681997361902</v>
      </c>
      <c r="AU116" s="11">
        <v>0.60684585826679405</v>
      </c>
      <c r="AV116" s="11">
        <v>0.59987108949422496</v>
      </c>
      <c r="AW116" s="11">
        <v>0.59445990429340301</v>
      </c>
      <c r="AX116" s="11">
        <v>0.59021339970709596</v>
      </c>
      <c r="AY116" s="11">
        <v>0.58683329758623703</v>
      </c>
      <c r="AZ116" s="11">
        <v>0.58409672377941202</v>
      </c>
      <c r="BA116" s="11">
        <v>0.58183720814255702</v>
      </c>
      <c r="BB116" s="11">
        <v>0.57993044740548605</v>
      </c>
      <c r="BC116" s="11">
        <v>0.57828365994419495</v>
      </c>
      <c r="BD116" s="11">
        <v>0.57682763120095304</v>
      </c>
      <c r="BE116" s="11">
        <v>0.57551076923538103</v>
      </c>
      <c r="BF116" s="11">
        <v>0.57429466090705705</v>
      </c>
      <c r="BG116" s="11">
        <v>0.57315074850702497</v>
      </c>
      <c r="BH116" s="11">
        <v>0.57205784340174404</v>
      </c>
      <c r="BI116" s="11">
        <v>0.57100026532912096</v>
      </c>
      <c r="BJ116" s="11">
        <v>0.56996644962481302</v>
      </c>
      <c r="BK116" s="11">
        <v>0.56894790458807998</v>
      </c>
      <c r="BL116" s="11">
        <v>0.56842943114223399</v>
      </c>
      <c r="BM116" s="11">
        <v>0.56791533315240095</v>
      </c>
      <c r="BN116" s="11">
        <v>0.56740238910461904</v>
      </c>
      <c r="BO116" s="11">
        <v>0.56688831920839799</v>
      </c>
      <c r="BP116" s="11">
        <v>0.56637154136839896</v>
      </c>
      <c r="BQ116" s="11">
        <v>0.56585098874043105</v>
      </c>
      <c r="BR116" s="11">
        <v>0.56532597342417501</v>
      </c>
      <c r="BS116" s="11">
        <v>0.56479608471638998</v>
      </c>
      <c r="BT116" s="11">
        <v>0.56426111324865902</v>
      </c>
      <c r="BU116" s="11">
        <v>0.56372099450707003</v>
      </c>
      <c r="BV116" s="11">
        <v>0.56317576686011095</v>
      </c>
      <c r="BW116" s="11">
        <v>0.56262554044203295</v>
      </c>
      <c r="BX116" s="11">
        <v>0.56207047415419298</v>
      </c>
      <c r="BY116" s="11">
        <v>0.561510758733063</v>
      </c>
      <c r="BZ116" s="11">
        <v>0.56094660434797405</v>
      </c>
      <c r="CA116" s="11">
        <v>0.56037823157730804</v>
      </c>
      <c r="CB116" s="11">
        <v>0.55980586490093698</v>
      </c>
      <c r="CC116" s="11">
        <v>0.55922972806344695</v>
      </c>
      <c r="CD116" s="11">
        <v>0.55865004082509495</v>
      </c>
      <c r="CE116" s="11">
        <v>0.55806701673922898</v>
      </c>
      <c r="CF116" s="11">
        <v>0.55748086168613098</v>
      </c>
      <c r="CG116" s="11">
        <v>0.55689177296160197</v>
      </c>
      <c r="CH116" s="11">
        <v>0.55629993876984596</v>
      </c>
      <c r="CI116" s="11">
        <v>0.55570553800854805</v>
      </c>
      <c r="CJ116" s="11">
        <v>0.55510874026277301</v>
      </c>
      <c r="CK116" s="11">
        <v>0.55450970594579796</v>
      </c>
      <c r="CL116" s="11">
        <v>0.55390858654108299</v>
      </c>
      <c r="CM116" s="11">
        <v>0.55330552491157603</v>
      </c>
      <c r="CN116" s="11">
        <v>0.552700655651575</v>
      </c>
      <c r="CO116" s="11">
        <v>0.55209410546300697</v>
      </c>
      <c r="CP116" s="11">
        <v>0.55148599354303096</v>
      </c>
      <c r="CQ116" s="11">
        <v>0.55087643197356995</v>
      </c>
      <c r="CR116" s="11">
        <v>0.55026552610610802</v>
      </c>
      <c r="CS116" s="11">
        <v>0.54965337493719302</v>
      </c>
      <c r="CT116" s="11">
        <v>0.54904007147152301</v>
      </c>
      <c r="CU116" s="11">
        <v>0.54842570307066196</v>
      </c>
      <c r="CV116" s="11">
        <v>0.54781035178621496</v>
      </c>
      <c r="CW116" s="11">
        <v>0.54719409467686797</v>
      </c>
      <c r="CX116" s="11">
        <v>0.54657700410915999</v>
      </c>
      <c r="CY116" s="11">
        <v>0.54595914804211298</v>
      </c>
      <c r="CZ116" s="11">
        <v>0.54534059029607895</v>
      </c>
      <c r="DA116" s="11">
        <v>0.544721390806297</v>
      </c>
      <c r="DB116" s="11">
        <v>0.54410160586175005</v>
      </c>
      <c r="DC116" s="11">
        <v>0.54348128832994902</v>
      </c>
      <c r="DD116" s="11">
        <v>0.54286048786832897</v>
      </c>
      <c r="DE116" s="11">
        <v>0.54223925112292704</v>
      </c>
      <c r="DF116" s="11">
        <v>0.54161762191501805</v>
      </c>
      <c r="DG116" s="11">
        <v>0.54099564141637901</v>
      </c>
      <c r="DH116" s="11">
        <v>0.54037334831381401</v>
      </c>
      <c r="DI116" s="11">
        <v>0.53975077896357004</v>
      </c>
      <c r="DJ116" s="11">
        <v>0.53912796753622705</v>
      </c>
      <c r="DK116" s="11">
        <v>0.538504946152637</v>
      </c>
      <c r="DL116" s="11">
        <v>0.53788174501144503</v>
      </c>
      <c r="DM116" s="11">
        <v>0.537258392508699</v>
      </c>
      <c r="DN116" s="11">
        <v>0.53663491535003505</v>
      </c>
      <c r="DO116" s="11">
        <v>0.53601133865588502</v>
      </c>
      <c r="DP116" s="11">
        <v>0.53538768606014397</v>
      </c>
      <c r="DQ116" s="11">
        <v>0.53476397980269497</v>
      </c>
      <c r="DR116" s="11">
        <v>0.53414024081616396</v>
      </c>
      <c r="DS116" s="11">
        <v>0.53351648880727798</v>
      </c>
      <c r="DT116" s="11">
        <v>0.53289274233314599</v>
      </c>
      <c r="DU116" s="11">
        <v>0.53226901887278499</v>
      </c>
      <c r="DV116" s="11">
        <v>0.53164533489418397</v>
      </c>
      <c r="DW116" s="11">
        <v>0.53102170591718301</v>
      </c>
      <c r="DX116" s="11">
        <v>0.530398146572435</v>
      </c>
      <c r="DY116" s="11">
        <v>0.52977467065667605</v>
      </c>
      <c r="DZ116" s="11">
        <v>0.52915129118455895</v>
      </c>
      <c r="EA116" s="11">
        <v>0.52852802043724201</v>
      </c>
      <c r="EB116" s="11">
        <v>0.52790487000794994</v>
      </c>
      <c r="EC116" s="11">
        <v>0.52728185084468204</v>
      </c>
      <c r="ED116" s="11">
        <v>0.52665897329026801</v>
      </c>
      <c r="EE116" s="11">
        <v>0.52603624711990504</v>
      </c>
      <c r="EF116" s="11">
        <v>0.52541368157636603</v>
      </c>
      <c r="EG116" s="11">
        <v>0.52479128540299802</v>
      </c>
      <c r="EH116" s="11">
        <v>0.52416906687466502</v>
      </c>
      <c r="EI116" s="11">
        <v>0.52354703382675505</v>
      </c>
      <c r="EJ116" s="11">
        <v>0.52292519368238199</v>
      </c>
      <c r="EK116" s="11">
        <v>0.52230355347787705</v>
      </c>
      <c r="EL116" s="11">
        <v>0.52168211988669599</v>
      </c>
      <c r="EM116" s="11">
        <v>0.52106089924183197</v>
      </c>
      <c r="EN116" s="11">
        <v>0.52043989755682496</v>
      </c>
      <c r="EO116" s="11">
        <v>0.51981912054546098</v>
      </c>
      <c r="EP116" s="11">
        <v>0.51919857364023903</v>
      </c>
      <c r="EQ116" s="11">
        <v>0.51857826200968504</v>
      </c>
      <c r="ER116" s="11">
        <v>0.51795819057458303</v>
      </c>
      <c r="ES116" s="11">
        <v>0.517338364023192</v>
      </c>
      <c r="ET116" s="11">
        <v>0.51671878682551597</v>
      </c>
      <c r="EU116" s="11">
        <v>0.516099463246674</v>
      </c>
      <c r="EV116" s="11">
        <v>0.51548039735943996</v>
      </c>
      <c r="EW116" s="11">
        <v>0.51486159305600299</v>
      </c>
      <c r="EX116" s="11">
        <v>0.51424305405897996</v>
      </c>
      <c r="EY116" s="11">
        <v>0.51362478393175304</v>
      </c>
      <c r="EZ116" s="11">
        <v>0.51300678608815498</v>
      </c>
      <c r="FA116" s="11">
        <v>0.51238906380154803</v>
      </c>
      <c r="FB116" s="11">
        <v>0.511771620213337</v>
      </c>
      <c r="FC116" s="11">
        <v>0.51115445834095197</v>
      </c>
      <c r="FD116" s="11">
        <v>0.51053758108532898</v>
      </c>
      <c r="FE116" s="11">
        <v>0.509920991237923</v>
      </c>
      <c r="FF116" s="11">
        <v>0.50930469148728696</v>
      </c>
      <c r="FG116" s="11">
        <v>0.50868868442523496</v>
      </c>
      <c r="FH116" s="11">
        <v>0.50807297255262096</v>
      </c>
      <c r="FI116" s="11">
        <v>0.50745755828475703</v>
      </c>
      <c r="FJ116" s="11">
        <v>0.50684244395649503</v>
      </c>
      <c r="FK116" s="11">
        <v>0.50622763182698505</v>
      </c>
      <c r="FL116" s="11">
        <v>0.50561312408414405</v>
      </c>
      <c r="FM116" s="11">
        <v>0.50499892284883596</v>
      </c>
      <c r="FN116" s="11">
        <v>0.50438503017880099</v>
      </c>
      <c r="FO116" s="11">
        <v>0.50377144807232699</v>
      </c>
      <c r="FP116" s="11">
        <v>0.50315817847170496</v>
      </c>
      <c r="FQ116" s="11">
        <v>0.50254522326645901</v>
      </c>
      <c r="FR116" s="11">
        <v>0.50193258429637599</v>
      </c>
      <c r="FS116" s="11">
        <v>0.50132026335434698</v>
      </c>
      <c r="FT116" s="11">
        <v>0.50070826218903597</v>
      </c>
      <c r="FU116" s="11">
        <v>0.50009658250736899</v>
      </c>
      <c r="FV116" s="11">
        <v>0.499485225976884</v>
      </c>
      <c r="FW116" s="11">
        <v>0.49887419422791901</v>
      </c>
      <c r="FX116" s="11">
        <v>0.49826348885567501</v>
      </c>
      <c r="FY116" s="11">
        <v>0.49765311142214302</v>
      </c>
      <c r="FZ116" s="11">
        <v>0.49704306345791099</v>
      </c>
      <c r="GA116" s="11">
        <v>0.496433346463864</v>
      </c>
      <c r="GB116" s="11">
        <v>0.495823961912773</v>
      </c>
      <c r="GC116" s="11">
        <v>0.49521491125078099</v>
      </c>
      <c r="GD116" s="11">
        <v>0.494606195898808</v>
      </c>
      <c r="GE116" s="11">
        <v>0.493997817253855</v>
      </c>
      <c r="GF116" s="11">
        <v>0.49338977669023698</v>
      </c>
      <c r="GG116" s="11">
        <v>0.492782075560732</v>
      </c>
      <c r="GH116" s="11">
        <v>0.49217471519766198</v>
      </c>
      <c r="GI116" s="11">
        <v>0.491567696913907</v>
      </c>
      <c r="GJ116" s="11">
        <v>0.490961022003853</v>
      </c>
      <c r="GK116" s="11">
        <v>0.49035469174428098</v>
      </c>
      <c r="GL116" s="11">
        <v>0.48974870739520698</v>
      </c>
      <c r="GM116" s="11">
        <v>0.489143070200659</v>
      </c>
      <c r="GN116" s="11">
        <v>0.48853778138941401</v>
      </c>
      <c r="GO116" s="11">
        <v>0.487932842175686</v>
      </c>
      <c r="GP116" s="11">
        <v>0.48732825375977401</v>
      </c>
      <c r="GQ116" s="11">
        <v>0.486724017328661</v>
      </c>
      <c r="GR116" s="11">
        <v>0.48612013405658699</v>
      </c>
      <c r="GS116" s="11">
        <v>0.48551660510558298</v>
      </c>
      <c r="GT116" s="11">
        <v>0.48491343162596501</v>
      </c>
      <c r="GU116" s="11">
        <v>0.48431061475680398</v>
      </c>
      <c r="GV116" s="11">
        <v>0.48370815562636998</v>
      </c>
      <c r="GW116" s="11">
        <v>0.48310605535253698</v>
      </c>
      <c r="GX116" s="11">
        <v>0.48250431504317498</v>
      </c>
      <c r="GY116" s="11">
        <v>0.481902935796511</v>
      </c>
      <c r="GZ116" s="11">
        <v>0.48130191870146899</v>
      </c>
      <c r="HA116" s="11">
        <v>0.48070126483798697</v>
      </c>
      <c r="HB116" s="11">
        <v>0.48010097527732298</v>
      </c>
      <c r="HC116" s="11">
        <v>0.47950105108232699</v>
      </c>
      <c r="HD116" s="11">
        <v>0.47890149330771398</v>
      </c>
      <c r="HE116" s="11">
        <v>0.47830230300030402</v>
      </c>
      <c r="HF116" s="11">
        <v>0.47770348119925998</v>
      </c>
      <c r="HG116" s="11">
        <v>0.47710502893630002</v>
      </c>
      <c r="HH116" s="11">
        <v>0.47650694723590897</v>
      </c>
      <c r="HI116" s="11">
        <v>0.47590923711552602</v>
      </c>
      <c r="HJ116" s="11">
        <v>0.47531189958572401</v>
      </c>
      <c r="HK116" s="11">
        <v>0.47471493565038497</v>
      </c>
      <c r="HL116" s="11">
        <v>0.47411834630685201</v>
      </c>
      <c r="HM116" s="11">
        <v>0.473522132546085</v>
      </c>
      <c r="HN116" s="11">
        <v>0.47292629535279601</v>
      </c>
      <c r="HO116" s="11">
        <v>0.47233083570558598</v>
      </c>
      <c r="HP116" s="11">
        <v>0.47173575457706302</v>
      </c>
      <c r="HQ116" s="11">
        <v>0.47114105293396602</v>
      </c>
      <c r="HR116" s="11">
        <v>0.47054673173726902</v>
      </c>
      <c r="HS116" s="11">
        <v>0.46995279194228601</v>
      </c>
      <c r="HT116" s="11">
        <v>0.46935923449876699</v>
      </c>
      <c r="HU116" s="11">
        <v>0.46876606035099</v>
      </c>
      <c r="HV116" s="11">
        <v>0.46817327043784901</v>
      </c>
      <c r="HW116" s="11">
        <v>0.467580865692929</v>
      </c>
      <c r="HX116" s="11">
        <v>0.46698884704458898</v>
      </c>
      <c r="HY116" s="11">
        <v>0.46639721541602802</v>
      </c>
      <c r="HZ116" s="11">
        <v>0.46580597172535598</v>
      </c>
      <c r="IA116" s="11">
        <v>0.46521511688565498</v>
      </c>
      <c r="IB116" s="11">
        <v>0.46462465180504098</v>
      </c>
      <c r="IC116" s="11">
        <v>0.46403457738671999</v>
      </c>
      <c r="ID116" s="11">
        <v>0.46344489452904097</v>
      </c>
      <c r="IE116" s="11">
        <v>0.46285560412554699</v>
      </c>
      <c r="IF116" s="11">
        <v>0.46226670706502099</v>
      </c>
      <c r="IG116" s="11">
        <v>0.461678204231533</v>
      </c>
      <c r="IH116" s="11">
        <v>0.46109009650448102</v>
      </c>
      <c r="II116" s="11">
        <v>0.46050238475863098</v>
      </c>
      <c r="IJ116" s="11">
        <v>0.45991506986415798</v>
      </c>
      <c r="IK116" s="11">
        <v>0.45932815268667598</v>
      </c>
      <c r="IL116" s="11">
        <v>0.45874163408727903</v>
      </c>
      <c r="IM116" s="11">
        <v>0.45815551492256801</v>
      </c>
      <c r="IN116" s="11">
        <v>0.45756979604468601</v>
      </c>
      <c r="IO116" s="11">
        <v>0.45698447830134298</v>
      </c>
      <c r="IP116" s="11">
        <v>0.45639956253584502</v>
      </c>
      <c r="IQ116" s="11">
        <v>0.45581504958712199</v>
      </c>
      <c r="IR116" s="11">
        <v>0.45523094028975197</v>
      </c>
      <c r="IS116" s="11">
        <v>0.454647235473984</v>
      </c>
      <c r="IT116" s="11">
        <v>0.454063935965762</v>
      </c>
      <c r="IU116" s="11">
        <v>0.45348104258674399</v>
      </c>
      <c r="IV116" s="11">
        <v>0.452898556154328</v>
      </c>
      <c r="IW116" s="11">
        <v>0.45231647748166598</v>
      </c>
      <c r="IX116" s="11">
        <v>0.45173480737768701</v>
      </c>
      <c r="IY116" s="11">
        <v>0.45115354664711099</v>
      </c>
      <c r="IZ116" s="11">
        <v>0.45057269609047201</v>
      </c>
      <c r="JA116" s="11">
        <v>0.449992256504129</v>
      </c>
      <c r="JB116" s="11">
        <v>0.44941222868028602</v>
      </c>
      <c r="JC116" s="11">
        <v>0.44883261340700498</v>
      </c>
      <c r="JD116" s="11">
        <v>0.44825341146822301</v>
      </c>
      <c r="JE116" s="11">
        <v>0.44767462364376298</v>
      </c>
      <c r="JF116" s="11">
        <v>0.44709625070935199</v>
      </c>
      <c r="JG116" s="11">
        <v>0.44651829343663102</v>
      </c>
      <c r="JH116" s="11">
        <v>0.44594075259316901</v>
      </c>
      <c r="JI116" s="11">
        <v>0.445363628942476</v>
      </c>
    </row>
    <row r="117" spans="1:269" x14ac:dyDescent="0.3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0.59393474535733204</v>
      </c>
      <c r="AK117" s="11">
        <v>0.59269813053768805</v>
      </c>
      <c r="AL117" s="11">
        <v>0.59148238242867601</v>
      </c>
      <c r="AM117" s="11">
        <v>0.59122770350565401</v>
      </c>
      <c r="AN117" s="11">
        <v>0.59092223097303398</v>
      </c>
      <c r="AO117" s="11">
        <v>0.706102071215716</v>
      </c>
      <c r="AP117" s="11">
        <v>0.69715359076879102</v>
      </c>
      <c r="AQ117" s="11">
        <v>0.67014253191807704</v>
      </c>
      <c r="AR117" s="11">
        <v>0.64958070756814701</v>
      </c>
      <c r="AS117" s="11">
        <v>0.63396106959196596</v>
      </c>
      <c r="AT117" s="11">
        <v>0.62207807856310005</v>
      </c>
      <c r="AU117" s="11">
        <v>0.61300109439434802</v>
      </c>
      <c r="AV117" s="11">
        <v>0.60602374367786604</v>
      </c>
      <c r="AW117" s="11">
        <v>0.60061425789859202</v>
      </c>
      <c r="AX117" s="11">
        <v>0.59637389630656701</v>
      </c>
      <c r="AY117" s="11">
        <v>0.59300422862070801</v>
      </c>
      <c r="AZ117" s="11">
        <v>0.59028209841969304</v>
      </c>
      <c r="BA117" s="11">
        <v>0.58804071400592495</v>
      </c>
      <c r="BB117" s="11">
        <v>0.58615545401503899</v>
      </c>
      <c r="BC117" s="11">
        <v>0.58453324045315702</v>
      </c>
      <c r="BD117" s="11">
        <v>0.58310459023572803</v>
      </c>
      <c r="BE117" s="11">
        <v>0.58181767110501603</v>
      </c>
      <c r="BF117" s="11">
        <v>0.58063385569568504</v>
      </c>
      <c r="BG117" s="11">
        <v>0.57952439519380905</v>
      </c>
      <c r="BH117" s="11">
        <v>0.57846792992576002</v>
      </c>
      <c r="BI117" s="11">
        <v>0.57744862585083201</v>
      </c>
      <c r="BJ117" s="11">
        <v>0.57645477935102996</v>
      </c>
      <c r="BK117" s="11">
        <v>0.57547777253861199</v>
      </c>
      <c r="BL117" s="11">
        <v>0.574978405464871</v>
      </c>
      <c r="BM117" s="11">
        <v>0.57448479925113505</v>
      </c>
      <c r="BN117" s="11">
        <v>0.57399363614594401</v>
      </c>
      <c r="BO117" s="11">
        <v>0.57350254785361299</v>
      </c>
      <c r="BP117" s="11">
        <v>0.57300987059752195</v>
      </c>
      <c r="BQ117" s="11">
        <v>0.57251446192772704</v>
      </c>
      <c r="BR117" s="11">
        <v>0.57201556379073104</v>
      </c>
      <c r="BS117" s="11">
        <v>0.57151270025837997</v>
      </c>
      <c r="BT117" s="11">
        <v>0.57100560121925803</v>
      </c>
      <c r="BU117" s="11">
        <v>0.57049414551405497</v>
      </c>
      <c r="BV117" s="11">
        <v>0.56997831862895598</v>
      </c>
      <c r="BW117" s="11">
        <v>0.56945818128482095</v>
      </c>
      <c r="BX117" s="11">
        <v>0.56893384617738496</v>
      </c>
      <c r="BY117" s="11">
        <v>0.56840546081147703</v>
      </c>
      <c r="BZ117" s="11">
        <v>0.56787319488788102</v>
      </c>
      <c r="CA117" s="11">
        <v>0.56733723108808498</v>
      </c>
      <c r="CB117" s="11">
        <v>0.56679775839195101</v>
      </c>
      <c r="CC117" s="11">
        <v>0.56625496728061597</v>
      </c>
      <c r="CD117" s="11">
        <v>0.565709046339822</v>
      </c>
      <c r="CE117" s="11">
        <v>0.56516017990092204</v>
      </c>
      <c r="CF117" s="11">
        <v>0.56460854644834102</v>
      </c>
      <c r="CG117" s="11">
        <v>0.56405431759080105</v>
      </c>
      <c r="CH117" s="11">
        <v>0.56349765744501801</v>
      </c>
      <c r="CI117" s="11">
        <v>0.56293872231905295</v>
      </c>
      <c r="CJ117" s="11">
        <v>0.56237766061130801</v>
      </c>
      <c r="CK117" s="11">
        <v>0.56181461286273604</v>
      </c>
      <c r="CL117" s="11">
        <v>0.56124971191598705</v>
      </c>
      <c r="CM117" s="11">
        <v>0.560683083147268</v>
      </c>
      <c r="CN117" s="11">
        <v>0.56011484474572304</v>
      </c>
      <c r="CO117" s="11">
        <v>0.55954510802187696</v>
      </c>
      <c r="CP117" s="11">
        <v>0.55897397773172197</v>
      </c>
      <c r="CQ117" s="11">
        <v>0.55840155240674605</v>
      </c>
      <c r="CR117" s="11">
        <v>0.55782792468299602</v>
      </c>
      <c r="CS117" s="11">
        <v>0.557253181624348</v>
      </c>
      <c r="CT117" s="11">
        <v>0.55667740503665597</v>
      </c>
      <c r="CU117" s="11">
        <v>0.55610067177059697</v>
      </c>
      <c r="CV117" s="11">
        <v>0.55552305401184898</v>
      </c>
      <c r="CW117" s="11">
        <v>0.55494461955783503</v>
      </c>
      <c r="CX117" s="11">
        <v>0.55436543208071698</v>
      </c>
      <c r="CY117" s="11">
        <v>0.55378555137660801</v>
      </c>
      <c r="CZ117" s="11">
        <v>0.55320503360122797</v>
      </c>
      <c r="DA117" s="11">
        <v>0.55262393149233502</v>
      </c>
      <c r="DB117" s="11">
        <v>0.55204229457940202</v>
      </c>
      <c r="DC117" s="11">
        <v>0.55146016938105502</v>
      </c>
      <c r="DD117" s="11">
        <v>0.55087759959082006</v>
      </c>
      <c r="DE117" s="11">
        <v>0.55029462625176395</v>
      </c>
      <c r="DF117" s="11">
        <v>0.54971128792059099</v>
      </c>
      <c r="DG117" s="11">
        <v>0.54912762082178401</v>
      </c>
      <c r="DH117" s="11">
        <v>0.54854365899231405</v>
      </c>
      <c r="DI117" s="11">
        <v>0.54795943441749395</v>
      </c>
      <c r="DJ117" s="11">
        <v>0.54737497715845795</v>
      </c>
      <c r="DK117" s="11">
        <v>0.54679031547178203</v>
      </c>
      <c r="DL117" s="11">
        <v>0.54620547592170698</v>
      </c>
      <c r="DM117" s="11">
        <v>0.54562048348540804</v>
      </c>
      <c r="DN117" s="11">
        <v>0.54503536165173405</v>
      </c>
      <c r="DO117" s="11">
        <v>0.54445013251381502</v>
      </c>
      <c r="DP117" s="11">
        <v>0.54386481685591503</v>
      </c>
      <c r="DQ117" s="11">
        <v>0.54327943423487901</v>
      </c>
      <c r="DR117" s="11">
        <v>0.54269400305651505</v>
      </c>
      <c r="DS117" s="11">
        <v>0.54210854064721203</v>
      </c>
      <c r="DT117" s="11">
        <v>0.541523063321106</v>
      </c>
      <c r="DU117" s="11">
        <v>0.54093758644304901</v>
      </c>
      <c r="DV117" s="11">
        <v>0.54035212448766501</v>
      </c>
      <c r="DW117" s="11">
        <v>0.53976669109471098</v>
      </c>
      <c r="DX117" s="11">
        <v>0.53918129912099599</v>
      </c>
      <c r="DY117" s="11">
        <v>0.53859596068905802</v>
      </c>
      <c r="DZ117" s="11">
        <v>0.53801068723279999</v>
      </c>
      <c r="EA117" s="11">
        <v>0.53742548954028602</v>
      </c>
      <c r="EB117" s="11">
        <v>0.53684037779385996</v>
      </c>
      <c r="EC117" s="11">
        <v>0.53625536160776899</v>
      </c>
      <c r="ED117" s="11">
        <v>0.53567045006342995</v>
      </c>
      <c r="EE117" s="11">
        <v>0.535085651742501</v>
      </c>
      <c r="EF117" s="11">
        <v>0.53450097475788505</v>
      </c>
      <c r="EG117" s="11">
        <v>0.53391642678280204</v>
      </c>
      <c r="EH117" s="11">
        <v>0.53333201507804595</v>
      </c>
      <c r="EI117" s="11">
        <v>0.53274774651753098</v>
      </c>
      <c r="EJ117" s="11">
        <v>0.53216362761225799</v>
      </c>
      <c r="EK117" s="11">
        <v>0.53157966453277306</v>
      </c>
      <c r="EL117" s="11">
        <v>0.53099586313023095</v>
      </c>
      <c r="EM117" s="11">
        <v>0.53041222895613305</v>
      </c>
      <c r="EN117" s="11">
        <v>0.52982876728084904</v>
      </c>
      <c r="EO117" s="11">
        <v>0.52924548311096598</v>
      </c>
      <c r="EP117" s="11">
        <v>0.52866238120556297</v>
      </c>
      <c r="EQ117" s="11">
        <v>0.52807946609146705</v>
      </c>
      <c r="ER117" s="11">
        <v>0.52749674207755803</v>
      </c>
      <c r="ES117" s="11">
        <v>0.526914213268176</v>
      </c>
      <c r="ET117" s="11">
        <v>0.52633188357569505</v>
      </c>
      <c r="EU117" s="11">
        <v>0.52574975673230995</v>
      </c>
      <c r="EV117" s="11">
        <v>0.52516783630108999</v>
      </c>
      <c r="EW117" s="11">
        <v>0.524586125686333</v>
      </c>
      <c r="EX117" s="11">
        <v>0.52400462814328796</v>
      </c>
      <c r="EY117" s="11">
        <v>0.523423346787253</v>
      </c>
      <c r="EZ117" s="11">
        <v>0.52284228460211901</v>
      </c>
      <c r="FA117" s="11">
        <v>0.52226144444837197</v>
      </c>
      <c r="FB117" s="11">
        <v>0.52168082907059798</v>
      </c>
      <c r="FC117" s="11">
        <v>0.52110044110451803</v>
      </c>
      <c r="FD117" s="11">
        <v>0.520520283083585</v>
      </c>
      <c r="FE117" s="11">
        <v>0.51994035744516898</v>
      </c>
      <c r="FF117" s="11">
        <v>0.51936066653635105</v>
      </c>
      <c r="FG117" s="11">
        <v>0.51878121261936105</v>
      </c>
      <c r="FH117" s="11">
        <v>0.51820199787667598</v>
      </c>
      <c r="FI117" s="11">
        <v>0.517623024415793</v>
      </c>
      <c r="FJ117" s="11">
        <v>0.51704429427371001</v>
      </c>
      <c r="FK117" s="11">
        <v>0.51646580942112597</v>
      </c>
      <c r="FL117" s="11">
        <v>0.51588757176637701</v>
      </c>
      <c r="FM117" s="11">
        <v>0.51530958315912601</v>
      </c>
      <c r="FN117" s="11">
        <v>0.514731845393823</v>
      </c>
      <c r="FO117" s="11">
        <v>0.51415436021295202</v>
      </c>
      <c r="FP117" s="11">
        <v>0.51357712931007005</v>
      </c>
      <c r="FQ117" s="11">
        <v>0.513000154332656</v>
      </c>
      <c r="FR117" s="11">
        <v>0.51242343688478997</v>
      </c>
      <c r="FS117" s="11">
        <v>0.511846978529654</v>
      </c>
      <c r="FT117" s="11">
        <v>0.51127078079188204</v>
      </c>
      <c r="FU117" s="11">
        <v>0.51069484515976804</v>
      </c>
      <c r="FV117" s="11">
        <v>0.51011917308732302</v>
      </c>
      <c r="FW117" s="11">
        <v>0.50954376599621898</v>
      </c>
      <c r="FX117" s="11">
        <v>0.50896862527759901</v>
      </c>
      <c r="FY117" s="11">
        <v>0.50839375229378003</v>
      </c>
      <c r="FZ117" s="11">
        <v>0.50781914837985098</v>
      </c>
      <c r="GA117" s="11">
        <v>0.50724481484516604</v>
      </c>
      <c r="GB117" s="11">
        <v>0.50667075297474695</v>
      </c>
      <c r="GC117" s="11">
        <v>0.50609696403060001</v>
      </c>
      <c r="GD117" s="11">
        <v>0.50552344925294601</v>
      </c>
      <c r="GE117" s="11">
        <v>0.50495020986137995</v>
      </c>
      <c r="GF117" s="11">
        <v>0.50437724705595099</v>
      </c>
      <c r="GG117" s="11">
        <v>0.50380456201818102</v>
      </c>
      <c r="GH117" s="11">
        <v>0.50323215591201398</v>
      </c>
      <c r="GI117" s="11">
        <v>0.50266002988471303</v>
      </c>
      <c r="GJ117" s="11">
        <v>0.50208818506769803</v>
      </c>
      <c r="GK117" s="11">
        <v>0.50151662257732399</v>
      </c>
      <c r="GL117" s="11">
        <v>0.50094534351562703</v>
      </c>
      <c r="GM117" s="11">
        <v>0.50037434897100597</v>
      </c>
      <c r="GN117" s="11">
        <v>0.499803640018878</v>
      </c>
      <c r="GO117" s="11">
        <v>0.49923321772227702</v>
      </c>
      <c r="GP117" s="11">
        <v>0.49866308313242802</v>
      </c>
      <c r="GQ117" s="11">
        <v>0.49809323728928201</v>
      </c>
      <c r="GR117" s="11">
        <v>0.49752368122201102</v>
      </c>
      <c r="GS117" s="11">
        <v>0.49695441594948198</v>
      </c>
      <c r="GT117" s="11">
        <v>0.49638544248069399</v>
      </c>
      <c r="GU117" s="11">
        <v>0.49581676181519402</v>
      </c>
      <c r="GV117" s="11">
        <v>0.49524837494346202</v>
      </c>
      <c r="GW117" s="11">
        <v>0.494680282847273</v>
      </c>
      <c r="GX117" s="11">
        <v>0.49411248650003903</v>
      </c>
      <c r="GY117" s="11">
        <v>0.493544986867129</v>
      </c>
      <c r="GZ117" s="11">
        <v>0.49297778490616501</v>
      </c>
      <c r="HA117" s="11">
        <v>0.492410881567309</v>
      </c>
      <c r="HB117" s="11">
        <v>0.49184427779351902</v>
      </c>
      <c r="HC117" s="11">
        <v>0.49127797452080302</v>
      </c>
      <c r="HD117" s="11">
        <v>0.49071197267844702</v>
      </c>
      <c r="HE117" s="11">
        <v>0.49014627318923398</v>
      </c>
      <c r="HF117" s="11">
        <v>0.48958087696964597</v>
      </c>
      <c r="HG117" s="11">
        <v>0.48901578493005898</v>
      </c>
      <c r="HH117" s="11">
        <v>0.48845099797492098</v>
      </c>
      <c r="HI117" s="11">
        <v>0.48788651700292002</v>
      </c>
      <c r="HJ117" s="11">
        <v>0.48732234290714299</v>
      </c>
      <c r="HK117" s="11">
        <v>0.48675847657522398</v>
      </c>
      <c r="HL117" s="11">
        <v>0.48619491888948602</v>
      </c>
      <c r="HM117" s="11">
        <v>0.48563167072706798</v>
      </c>
      <c r="HN117" s="11">
        <v>0.48506873296004999</v>
      </c>
      <c r="HO117" s="11">
        <v>0.48450610645557002</v>
      </c>
      <c r="HP117" s="11">
        <v>0.48394379207592803</v>
      </c>
      <c r="HQ117" s="11">
        <v>0.48338179067869302</v>
      </c>
      <c r="HR117" s="11">
        <v>0.48282010311679402</v>
      </c>
      <c r="HS117" s="11">
        <v>0.48225873023861499</v>
      </c>
      <c r="HT117" s="11">
        <v>0.48169767288807303</v>
      </c>
      <c r="HU117" s="11">
        <v>0.48113693190470302</v>
      </c>
      <c r="HV117" s="11">
        <v>0.48057650812372799</v>
      </c>
      <c r="HW117" s="11">
        <v>0.48001640237613502</v>
      </c>
      <c r="HX117" s="11">
        <v>0.47945661548873503</v>
      </c>
      <c r="HY117" s="11">
        <v>0.47889714828422703</v>
      </c>
      <c r="HZ117" s="11">
        <v>0.478338001581258</v>
      </c>
      <c r="IA117" s="11">
        <v>0.47777917619447702</v>
      </c>
      <c r="IB117" s="11">
        <v>0.47722067293458398</v>
      </c>
      <c r="IC117" s="11">
        <v>0.476662492608383</v>
      </c>
      <c r="ID117" s="11">
        <v>0.47610463601882602</v>
      </c>
      <c r="IE117" s="11">
        <v>0.47554710396505601</v>
      </c>
      <c r="IF117" s="11">
        <v>0.474989897242446</v>
      </c>
      <c r="IG117" s="11">
        <v>0.47443301664263998</v>
      </c>
      <c r="IH117" s="11">
        <v>0.47387646295358898</v>
      </c>
      <c r="II117" s="11">
        <v>0.47332023695958397</v>
      </c>
      <c r="IJ117" s="11">
        <v>0.47276433944128798</v>
      </c>
      <c r="IK117" s="11">
        <v>0.47220877117576798</v>
      </c>
      <c r="IL117" s="11">
        <v>0.47165353293652301</v>
      </c>
      <c r="IM117" s="11">
        <v>0.471098625493509</v>
      </c>
      <c r="IN117" s="11">
        <v>0.47054404961316898</v>
      </c>
      <c r="IO117" s="11">
        <v>0.46998980605845497</v>
      </c>
      <c r="IP117" s="11">
        <v>0.46943589558884902</v>
      </c>
      <c r="IQ117" s="11">
        <v>0.46888231896038901</v>
      </c>
      <c r="IR117" s="11">
        <v>0.46832907692568798</v>
      </c>
      <c r="IS117" s="11">
        <v>0.46777617023395202</v>
      </c>
      <c r="IT117" s="11">
        <v>0.46722359963099902</v>
      </c>
      <c r="IU117" s="11">
        <v>0.46667136585928098</v>
      </c>
      <c r="IV117" s="11">
        <v>0.46611946965789502</v>
      </c>
      <c r="IW117" s="11">
        <v>0.46556791176260298</v>
      </c>
      <c r="IX117" s="11">
        <v>0.46501669290584402</v>
      </c>
      <c r="IY117" s="11">
        <v>0.464465813816753</v>
      </c>
      <c r="IZ117" s="11">
        <v>0.46391527522116999</v>
      </c>
      <c r="JA117" s="11">
        <v>0.46336507784165698</v>
      </c>
      <c r="JB117" s="11">
        <v>0.46281522239751</v>
      </c>
      <c r="JC117" s="11">
        <v>0.46226570960476798</v>
      </c>
      <c r="JD117" s="11">
        <v>0.46171654017622998</v>
      </c>
      <c r="JE117" s="11">
        <v>0.46116771482146202</v>
      </c>
      <c r="JF117" s="11">
        <v>0.46061923424680801</v>
      </c>
      <c r="JG117" s="11">
        <v>0.46007109915540301</v>
      </c>
      <c r="JH117" s="11">
        <v>0.45952331024718002</v>
      </c>
      <c r="JI117" s="11">
        <v>0.45897586821888098</v>
      </c>
    </row>
    <row r="118" spans="1:269" x14ac:dyDescent="0.3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0.59919730260070303</v>
      </c>
      <c r="AK118" s="11">
        <v>0.59811751956353298</v>
      </c>
      <c r="AL118" s="11">
        <v>0.59699625050508598</v>
      </c>
      <c r="AM118" s="11">
        <v>0.596695565581425</v>
      </c>
      <c r="AN118" s="11">
        <v>0.59635102559455599</v>
      </c>
      <c r="AO118" s="11">
        <v>0.71140067457369605</v>
      </c>
      <c r="AP118" s="11">
        <v>0.70245548571832095</v>
      </c>
      <c r="AQ118" s="11">
        <v>0.67548762086315195</v>
      </c>
      <c r="AR118" s="11">
        <v>0.65493706969952403</v>
      </c>
      <c r="AS118" s="11">
        <v>0.63931558633098495</v>
      </c>
      <c r="AT118" s="11">
        <v>0.62742709682792097</v>
      </c>
      <c r="AU118" s="11">
        <v>0.61834556551110798</v>
      </c>
      <c r="AV118" s="11">
        <v>0.61136672351491095</v>
      </c>
      <c r="AW118" s="11">
        <v>0.60595963835293898</v>
      </c>
      <c r="AX118" s="11">
        <v>0.60172577581609499</v>
      </c>
      <c r="AY118" s="11">
        <v>0.59836661265350499</v>
      </c>
      <c r="AZ118" s="11">
        <v>0.59565876871832601</v>
      </c>
      <c r="BA118" s="11">
        <v>0.59343518251192595</v>
      </c>
      <c r="BB118" s="11">
        <v>0.59157095778515001</v>
      </c>
      <c r="BC118" s="11">
        <v>0.58997275507680003</v>
      </c>
      <c r="BD118" s="11">
        <v>0.58857085039089097</v>
      </c>
      <c r="BE118" s="11">
        <v>0.58731319270753202</v>
      </c>
      <c r="BF118" s="11">
        <v>0.58616095710750304</v>
      </c>
      <c r="BG118" s="11">
        <v>0.585085216483619</v>
      </c>
      <c r="BH118" s="11">
        <v>0.58406444992378903</v>
      </c>
      <c r="BI118" s="11">
        <v>0.58308267708313799</v>
      </c>
      <c r="BJ118" s="11">
        <v>0.58212806107614701</v>
      </c>
      <c r="BK118" s="11">
        <v>0.58119186214575502</v>
      </c>
      <c r="BL118" s="11">
        <v>0.58070911327602004</v>
      </c>
      <c r="BM118" s="11">
        <v>0.58023351809636603</v>
      </c>
      <c r="BN118" s="11">
        <v>0.57976166427819298</v>
      </c>
      <c r="BO118" s="11">
        <v>0.57929109620364505</v>
      </c>
      <c r="BP118" s="11">
        <v>0.57882006924254703</v>
      </c>
      <c r="BQ118" s="11">
        <v>0.57834736590334901</v>
      </c>
      <c r="BR118" s="11">
        <v>0.57787215834879702</v>
      </c>
      <c r="BS118" s="11">
        <v>0.57739390565211302</v>
      </c>
      <c r="BT118" s="11">
        <v>0.57691227708067105</v>
      </c>
      <c r="BU118" s="11">
        <v>0.57642709487594901</v>
      </c>
      <c r="BV118" s="11">
        <v>0.57593829163394294</v>
      </c>
      <c r="BW118" s="11">
        <v>0.57544587861622598</v>
      </c>
      <c r="BX118" s="11">
        <v>0.57494992224091401</v>
      </c>
      <c r="BY118" s="11">
        <v>0.57445052669190599</v>
      </c>
      <c r="BZ118" s="11">
        <v>0.57394782110136899</v>
      </c>
      <c r="CA118" s="11">
        <v>0.57344195014779398</v>
      </c>
      <c r="CB118" s="11">
        <v>0.57293306720235004</v>
      </c>
      <c r="CC118" s="11">
        <v>0.57242132937395596</v>
      </c>
      <c r="CD118" s="11">
        <v>0.57190689396674699</v>
      </c>
      <c r="CE118" s="11">
        <v>0.57138991598589295</v>
      </c>
      <c r="CF118" s="11">
        <v>0.57087054641950696</v>
      </c>
      <c r="CG118" s="11">
        <v>0.57034893109304396</v>
      </c>
      <c r="CH118" s="11">
        <v>0.56982520994414598</v>
      </c>
      <c r="CI118" s="11">
        <v>0.56929951660441502</v>
      </c>
      <c r="CJ118" s="11">
        <v>0.56877197820356895</v>
      </c>
      <c r="CK118" s="11">
        <v>0.56824271533299597</v>
      </c>
      <c r="CL118" s="11">
        <v>0.56771184212199999</v>
      </c>
      <c r="CM118" s="11">
        <v>0.56717946639207395</v>
      </c>
      <c r="CN118" s="11">
        <v>0.56664568986366703</v>
      </c>
      <c r="CO118" s="11">
        <v>0.56611060839662497</v>
      </c>
      <c r="CP118" s="11">
        <v>0.56557431225057797</v>
      </c>
      <c r="CQ118" s="11">
        <v>0.56503688635529103</v>
      </c>
      <c r="CR118" s="11">
        <v>0.564498410583821</v>
      </c>
      <c r="CS118" s="11">
        <v>0.56395896002337398</v>
      </c>
      <c r="CT118" s="11">
        <v>0.56341860524034304</v>
      </c>
      <c r="CU118" s="11">
        <v>0.56287741253712098</v>
      </c>
      <c r="CV118" s="11">
        <v>0.56233544419911397</v>
      </c>
      <c r="CW118" s="11">
        <v>0.56179275873104295</v>
      </c>
      <c r="CX118" s="11">
        <v>0.56124941108199999</v>
      </c>
      <c r="CY118" s="11">
        <v>0.56070545285911699</v>
      </c>
      <c r="CZ118" s="11">
        <v>0.56016093252987798</v>
      </c>
      <c r="DA118" s="11">
        <v>0.55961589561330405</v>
      </c>
      <c r="DB118" s="11">
        <v>0.55907038486032901</v>
      </c>
      <c r="DC118" s="11">
        <v>0.55852444042376703</v>
      </c>
      <c r="DD118" s="11">
        <v>0.55797810001830495</v>
      </c>
      <c r="DE118" s="11">
        <v>0.55743139907099704</v>
      </c>
      <c r="DF118" s="11">
        <v>0.55688437086272602</v>
      </c>
      <c r="DG118" s="11">
        <v>0.55633704666110895</v>
      </c>
      <c r="DH118" s="11">
        <v>0.55578945584532102</v>
      </c>
      <c r="DI118" s="11">
        <v>0.55524162602328497</v>
      </c>
      <c r="DJ118" s="11">
        <v>0.55469358314165895</v>
      </c>
      <c r="DK118" s="11">
        <v>0.55414535158906497</v>
      </c>
      <c r="DL118" s="11">
        <v>0.55359695429293099</v>
      </c>
      <c r="DM118" s="11">
        <v>0.553048412810351</v>
      </c>
      <c r="DN118" s="11">
        <v>0.55249974741330998</v>
      </c>
      <c r="DO118" s="11">
        <v>0.55195097716862596</v>
      </c>
      <c r="DP118" s="11">
        <v>0.55140212001292499</v>
      </c>
      <c r="DQ118" s="11">
        <v>0.55085319282295298</v>
      </c>
      <c r="DR118" s="11">
        <v>0.55030421148151998</v>
      </c>
      <c r="DS118" s="11">
        <v>0.549755190939336</v>
      </c>
      <c r="DT118" s="11">
        <v>0.54920614527300105</v>
      </c>
      <c r="DU118" s="11">
        <v>0.54865708773937505</v>
      </c>
      <c r="DV118" s="11">
        <v>0.54810803082657</v>
      </c>
      <c r="DW118" s="11">
        <v>0.54755898630175603</v>
      </c>
      <c r="DX118" s="11">
        <v>0.54700996525599799</v>
      </c>
      <c r="DY118" s="11">
        <v>0.54646097814628003</v>
      </c>
      <c r="DZ118" s="11">
        <v>0.54591203483493</v>
      </c>
      <c r="EA118" s="11">
        <v>0.54536314462656799</v>
      </c>
      <c r="EB118" s="11">
        <v>0.54481431630276</v>
      </c>
      <c r="EC118" s="11">
        <v>0.54426555815450695</v>
      </c>
      <c r="ED118" s="11">
        <v>0.54371687801270996</v>
      </c>
      <c r="EE118" s="11">
        <v>0.54316828327672895</v>
      </c>
      <c r="EF118" s="11">
        <v>0.54261978094116503</v>
      </c>
      <c r="EG118" s="11">
        <v>0.54207137762097302</v>
      </c>
      <c r="EH118" s="11">
        <v>0.54152307957499801</v>
      </c>
      <c r="EI118" s="11">
        <v>0.54097489272805499</v>
      </c>
      <c r="EJ118" s="11">
        <v>0.54042682269162201</v>
      </c>
      <c r="EK118" s="11">
        <v>0.53987887478324703</v>
      </c>
      <c r="EL118" s="11">
        <v>0.53933105404474002</v>
      </c>
      <c r="EM118" s="11">
        <v>0.53878336525923198</v>
      </c>
      <c r="EN118" s="11">
        <v>0.53823581296716805</v>
      </c>
      <c r="EO118" s="11">
        <v>0.53768840148130403</v>
      </c>
      <c r="EP118" s="11">
        <v>0.53714113490076498</v>
      </c>
      <c r="EQ118" s="11">
        <v>0.53659401712422805</v>
      </c>
      <c r="ER118" s="11">
        <v>0.53604705186227797</v>
      </c>
      <c r="ES118" s="11">
        <v>0.53550024264899998</v>
      </c>
      <c r="ET118" s="11">
        <v>0.53495359285284005</v>
      </c>
      <c r="EU118" s="11">
        <v>0.53440710568679195</v>
      </c>
      <c r="EV118" s="11">
        <v>0.53386078421794902</v>
      </c>
      <c r="EW118" s="11">
        <v>0.53331463137645196</v>
      </c>
      <c r="EX118" s="11">
        <v>0.53276864996389295</v>
      </c>
      <c r="EY118" s="11">
        <v>0.53222284266117703</v>
      </c>
      <c r="EZ118" s="11">
        <v>0.53167721203590801</v>
      </c>
      <c r="FA118" s="11">
        <v>0.531131760549303</v>
      </c>
      <c r="FB118" s="11">
        <v>0.53058649056268004</v>
      </c>
      <c r="FC118" s="11">
        <v>0.53004140434354097</v>
      </c>
      <c r="FD118" s="11">
        <v>0.52949650407127002</v>
      </c>
      <c r="FE118" s="11">
        <v>0.52895179184248398</v>
      </c>
      <c r="FF118" s="11">
        <v>0.52840726967603702</v>
      </c>
      <c r="FG118" s="11">
        <v>0.52786293951773</v>
      </c>
      <c r="FH118" s="11">
        <v>0.52731880324470304</v>
      </c>
      <c r="FI118" s="11">
        <v>0.52677486266957796</v>
      </c>
      <c r="FJ118" s="11">
        <v>0.526231119544322</v>
      </c>
      <c r="FK118" s="11">
        <v>0.52568757556388301</v>
      </c>
      <c r="FL118" s="11">
        <v>0.52514423236958996</v>
      </c>
      <c r="FM118" s="11">
        <v>0.52460109155234902</v>
      </c>
      <c r="FN118" s="11">
        <v>0.52405815465562999</v>
      </c>
      <c r="FO118" s="11">
        <v>0.52351542317827404</v>
      </c>
      <c r="FP118" s="11">
        <v>0.52297289857712503</v>
      </c>
      <c r="FQ118" s="11">
        <v>0.52243058226949002</v>
      </c>
      <c r="FR118" s="11">
        <v>0.52188847563545904</v>
      </c>
      <c r="FS118" s="11">
        <v>0.52134658002006196</v>
      </c>
      <c r="FT118" s="11">
        <v>0.52080489673531105</v>
      </c>
      <c r="FU118" s="11">
        <v>0.52026342706209705</v>
      </c>
      <c r="FV118" s="11">
        <v>0.51972217225198203</v>
      </c>
      <c r="FW118" s="11">
        <v>0.51918113352886996</v>
      </c>
      <c r="FX118" s="11">
        <v>0.51864031209057504</v>
      </c>
      <c r="FY118" s="11">
        <v>0.51809970911030001</v>
      </c>
      <c r="FZ118" s="11">
        <v>0.51755932573801</v>
      </c>
      <c r="GA118" s="11">
        <v>0.51701916310172802</v>
      </c>
      <c r="GB118" s="11">
        <v>0.51647922230875098</v>
      </c>
      <c r="GC118" s="11">
        <v>0.51593950444678105</v>
      </c>
      <c r="GD118" s="11">
        <v>0.51540001058499696</v>
      </c>
      <c r="GE118" s="11">
        <v>0.51486074177505203</v>
      </c>
      <c r="GF118" s="11">
        <v>0.51432169905201097</v>
      </c>
      <c r="GG118" s="11">
        <v>0.51378288343523004</v>
      </c>
      <c r="GH118" s="11">
        <v>0.51324429592917797</v>
      </c>
      <c r="GI118" s="11">
        <v>0.51270593752421101</v>
      </c>
      <c r="GJ118" s="11">
        <v>0.51216780919729699</v>
      </c>
      <c r="GK118" s="11">
        <v>0.51162991191269502</v>
      </c>
      <c r="GL118" s="11">
        <v>0.51109224662259001</v>
      </c>
      <c r="GM118" s="11">
        <v>0.51055481426769</v>
      </c>
      <c r="GN118" s="11">
        <v>0.51001761577778704</v>
      </c>
      <c r="GO118" s="11">
        <v>0.50948065207228299</v>
      </c>
      <c r="GP118" s="11">
        <v>0.50894392406067901</v>
      </c>
      <c r="GQ118" s="11">
        <v>0.508407432643039</v>
      </c>
      <c r="GR118" s="11">
        <v>0.50787117871041998</v>
      </c>
      <c r="GS118" s="11">
        <v>0.50733516314528204</v>
      </c>
      <c r="GT118" s="11">
        <v>0.50679938682186398</v>
      </c>
      <c r="GU118" s="11">
        <v>0.506263850606543</v>
      </c>
      <c r="GV118" s="11">
        <v>0.50572855535816597</v>
      </c>
      <c r="GW118" s="11">
        <v>0.50519350192836998</v>
      </c>
      <c r="GX118" s="11">
        <v>0.50465869116186701</v>
      </c>
      <c r="GY118" s="11">
        <v>0.504124123896729</v>
      </c>
      <c r="GZ118" s="11">
        <v>0.50358980096464001</v>
      </c>
      <c r="HA118" s="11">
        <v>0.503055723191141</v>
      </c>
      <c r="HB118" s="11">
        <v>0.50252189139585901</v>
      </c>
      <c r="HC118" s="11">
        <v>0.50198830639271796</v>
      </c>
      <c r="HD118" s="11">
        <v>0.50145496899013897</v>
      </c>
      <c r="HE118" s="11">
        <v>0.50092187999123305</v>
      </c>
      <c r="HF118" s="11">
        <v>0.50038904019396901</v>
      </c>
      <c r="HG118" s="11">
        <v>0.49985645039134502</v>
      </c>
      <c r="HH118" s="11">
        <v>0.49932411137154198</v>
      </c>
      <c r="HI118" s="11">
        <v>0.49879202391806698</v>
      </c>
      <c r="HJ118" s="11">
        <v>0.49826018880989198</v>
      </c>
      <c r="HK118" s="11">
        <v>0.49772860682158199</v>
      </c>
      <c r="HL118" s="11">
        <v>0.49719727872341402</v>
      </c>
      <c r="HM118" s="11">
        <v>0.49666620528148703</v>
      </c>
      <c r="HN118" s="11">
        <v>0.49613538725783601</v>
      </c>
      <c r="HO118" s="11">
        <v>0.49560482541051998</v>
      </c>
      <c r="HP118" s="11">
        <v>0.49507452049372602</v>
      </c>
      <c r="HQ118" s="11">
        <v>0.494544473257849</v>
      </c>
      <c r="HR118" s="11">
        <v>0.49401468444957802</v>
      </c>
      <c r="HS118" s="11">
        <v>0.49348515481196997</v>
      </c>
      <c r="HT118" s="11">
        <v>0.49295588508452498</v>
      </c>
      <c r="HU118" s="11">
        <v>0.49242687600325402</v>
      </c>
      <c r="HV118" s="11">
        <v>0.49189812830074098</v>
      </c>
      <c r="HW118" s="11">
        <v>0.49136964270620498</v>
      </c>
      <c r="HX118" s="11">
        <v>0.49084141994555203</v>
      </c>
      <c r="HY118" s="11">
        <v>0.490313460741436</v>
      </c>
      <c r="HZ118" s="11">
        <v>0.48978576581330002</v>
      </c>
      <c r="IA118" s="11">
        <v>0.48925833587743001</v>
      </c>
      <c r="IB118" s="11">
        <v>0.48873117164699198</v>
      </c>
      <c r="IC118" s="11">
        <v>0.48820427383208098</v>
      </c>
      <c r="ID118" s="11">
        <v>0.48767764313975298</v>
      </c>
      <c r="IE118" s="11">
        <v>0.48715128027406601</v>
      </c>
      <c r="IF118" s="11">
        <v>0.48662518593611298</v>
      </c>
      <c r="IG118" s="11">
        <v>0.48609936082405403</v>
      </c>
      <c r="IH118" s="11">
        <v>0.485573805633147</v>
      </c>
      <c r="II118" s="11">
        <v>0.485048521055777</v>
      </c>
      <c r="IJ118" s="11">
        <v>0.48452350778148301</v>
      </c>
      <c r="IK118" s="11">
        <v>0.48399876649698298</v>
      </c>
      <c r="IL118" s="11">
        <v>0.483474297886198</v>
      </c>
      <c r="IM118" s="11">
        <v>0.48295010263027599</v>
      </c>
      <c r="IN118" s="11">
        <v>0.48242618140761201</v>
      </c>
      <c r="IO118" s="11">
        <v>0.48190253489387003</v>
      </c>
      <c r="IP118" s="11">
        <v>0.48137916376199802</v>
      </c>
      <c r="IQ118" s="11">
        <v>0.480856068682252</v>
      </c>
      <c r="IR118" s="11">
        <v>0.48033325032220903</v>
      </c>
      <c r="IS118" s="11">
        <v>0.47981070934678399</v>
      </c>
      <c r="IT118" s="11">
        <v>0.47928844641824597</v>
      </c>
      <c r="IU118" s="11">
        <v>0.47876646219622998</v>
      </c>
      <c r="IV118" s="11">
        <v>0.47824475733775501</v>
      </c>
      <c r="IW118" s="11">
        <v>0.47772333249723398</v>
      </c>
      <c r="IX118" s="11">
        <v>0.47720218832648698</v>
      </c>
      <c r="IY118" s="11">
        <v>0.476681325474753</v>
      </c>
      <c r="IZ118" s="11">
        <v>0.476160744588699</v>
      </c>
      <c r="JA118" s="11">
        <v>0.47564044631243502</v>
      </c>
      <c r="JB118" s="11">
        <v>0.47512043128752102</v>
      </c>
      <c r="JC118" s="11">
        <v>0.47460070015297701</v>
      </c>
      <c r="JD118" s="11">
        <v>0.47408125354529201</v>
      </c>
      <c r="JE118" s="11">
        <v>0.47356209209843297</v>
      </c>
      <c r="JF118" s="11">
        <v>0.473043216443855</v>
      </c>
      <c r="JG118" s="11">
        <v>0.47252462721050498</v>
      </c>
      <c r="JH118" s="11">
        <v>0.47200632502483603</v>
      </c>
      <c r="JI118" s="11">
        <v>0.47148831051080498</v>
      </c>
    </row>
    <row r="119" spans="1:269" x14ac:dyDescent="0.3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0.60376568621388604</v>
      </c>
      <c r="AK119" s="11">
        <v>0.60284221265472304</v>
      </c>
      <c r="AL119" s="11">
        <v>0.60181144737381698</v>
      </c>
      <c r="AM119" s="11">
        <v>0.60146303631596099</v>
      </c>
      <c r="AN119" s="11">
        <v>0.601077714775614</v>
      </c>
      <c r="AO119" s="11">
        <v>0.71598690074476601</v>
      </c>
      <c r="AP119" s="11">
        <v>0.707041458582639</v>
      </c>
      <c r="AQ119" s="11">
        <v>0.68011203171057</v>
      </c>
      <c r="AR119" s="11">
        <v>0.65957133590346595</v>
      </c>
      <c r="AS119" s="11">
        <v>0.643947901119586</v>
      </c>
      <c r="AT119" s="11">
        <v>0.63205416245821899</v>
      </c>
      <c r="AU119" s="11">
        <v>0.62296826594101795</v>
      </c>
      <c r="AV119" s="11">
        <v>0.615987885052804</v>
      </c>
      <c r="AW119" s="11">
        <v>0.61058288390536897</v>
      </c>
      <c r="AX119" s="11">
        <v>0.60635494944975998</v>
      </c>
      <c r="AY119" s="11">
        <v>0.60300550049455803</v>
      </c>
      <c r="AZ119" s="11">
        <v>0.60031097272315403</v>
      </c>
      <c r="BA119" s="11">
        <v>0.59810407194560999</v>
      </c>
      <c r="BB119" s="11">
        <v>0.59625965910397105</v>
      </c>
      <c r="BC119" s="11">
        <v>0.59468415979907496</v>
      </c>
      <c r="BD119" s="11">
        <v>0.593307630500858</v>
      </c>
      <c r="BE119" s="11">
        <v>0.59207781837773699</v>
      </c>
      <c r="BF119" s="11">
        <v>0.59095571426242499</v>
      </c>
      <c r="BG119" s="11">
        <v>0.589912223136004</v>
      </c>
      <c r="BH119" s="11">
        <v>0.58892567092116699</v>
      </c>
      <c r="BI119" s="11">
        <v>0.58797993723937203</v>
      </c>
      <c r="BJ119" s="11">
        <v>0.58706305680987703</v>
      </c>
      <c r="BK119" s="11">
        <v>0.58616617179895303</v>
      </c>
      <c r="BL119" s="11">
        <v>0.58569771876455301</v>
      </c>
      <c r="BM119" s="11">
        <v>0.58523781275679698</v>
      </c>
      <c r="BN119" s="11">
        <v>0.58478294852652002</v>
      </c>
      <c r="BO119" s="11">
        <v>0.58433058439005403</v>
      </c>
      <c r="BP119" s="11">
        <v>0.58387889581804997</v>
      </c>
      <c r="BQ119" s="11">
        <v>0.58342659100388705</v>
      </c>
      <c r="BR119" s="11">
        <v>0.58297277288110805</v>
      </c>
      <c r="BS119" s="11">
        <v>0.58251683594901105</v>
      </c>
      <c r="BT119" s="11">
        <v>0.58205838918034303</v>
      </c>
      <c r="BU119" s="11">
        <v>0.581597198469748</v>
      </c>
      <c r="BV119" s="11">
        <v>0.58113314371924396</v>
      </c>
      <c r="BW119" s="11">
        <v>0.58066618688474803</v>
      </c>
      <c r="BX119" s="11">
        <v>0.58019634822806798</v>
      </c>
      <c r="BY119" s="11">
        <v>0.57972368870889901</v>
      </c>
      <c r="BZ119" s="11">
        <v>0.579248296968778</v>
      </c>
      <c r="CA119" s="11">
        <v>0.57877027974686801</v>
      </c>
      <c r="CB119" s="11">
        <v>0.578289754858342</v>
      </c>
      <c r="CC119" s="11">
        <v>0.57780684608416399</v>
      </c>
      <c r="CD119" s="11">
        <v>0.577321679484605</v>
      </c>
      <c r="CE119" s="11">
        <v>0.57683438077134996</v>
      </c>
      <c r="CF119" s="11">
        <v>0.57634507346496899</v>
      </c>
      <c r="CG119" s="11">
        <v>0.57585387763334905</v>
      </c>
      <c r="CH119" s="11">
        <v>0.57536090905832904</v>
      </c>
      <c r="CI119" s="11">
        <v>0.57486627871642604</v>
      </c>
      <c r="CJ119" s="11">
        <v>0.574370092488523</v>
      </c>
      <c r="CK119" s="11">
        <v>0.57387245103509699</v>
      </c>
      <c r="CL119" s="11">
        <v>0.57337344978978499</v>
      </c>
      <c r="CM119" s="11">
        <v>0.57287317903628399</v>
      </c>
      <c r="CN119" s="11">
        <v>0.57237172404264403</v>
      </c>
      <c r="CO119" s="11">
        <v>0.57186916523383502</v>
      </c>
      <c r="CP119" s="11">
        <v>0.57136557838853697</v>
      </c>
      <c r="CQ119" s="11">
        <v>0.57086103484990602</v>
      </c>
      <c r="CR119" s="11">
        <v>0.57035560174287403</v>
      </c>
      <c r="CS119" s="11">
        <v>0.56984934219267203</v>
      </c>
      <c r="CT119" s="11">
        <v>0.56934231554079595</v>
      </c>
      <c r="CU119" s="11">
        <v>0.568834577555826</v>
      </c>
      <c r="CV119" s="11">
        <v>0.56832618063732498</v>
      </c>
      <c r="CW119" s="11">
        <v>0.56781717401171095</v>
      </c>
      <c r="CX119" s="11">
        <v>0.56730760391941704</v>
      </c>
      <c r="CY119" s="11">
        <v>0.56679751379302701</v>
      </c>
      <c r="CZ119" s="11">
        <v>0.56628694442627503</v>
      </c>
      <c r="DA119" s="11">
        <v>0.56577593413398997</v>
      </c>
      <c r="DB119" s="11">
        <v>0.56526451890319196</v>
      </c>
      <c r="DC119" s="11">
        <v>0.56475273253559699</v>
      </c>
      <c r="DD119" s="11">
        <v>0.56424060678186605</v>
      </c>
      <c r="DE119" s="11">
        <v>0.56372817146795895</v>
      </c>
      <c r="DF119" s="11">
        <v>0.56321545461396405</v>
      </c>
      <c r="DG119" s="11">
        <v>0.56270248254578703</v>
      </c>
      <c r="DH119" s="11">
        <v>0.56218928000007495</v>
      </c>
      <c r="DI119" s="11">
        <v>0.56167587022274901</v>
      </c>
      <c r="DJ119" s="11">
        <v>0.56116227506151095</v>
      </c>
      <c r="DK119" s="11">
        <v>0.560648515052663</v>
      </c>
      <c r="DL119" s="11">
        <v>0.56013460950258198</v>
      </c>
      <c r="DM119" s="11">
        <v>0.55962057656415998</v>
      </c>
      <c r="DN119" s="11">
        <v>0.55910643330851995</v>
      </c>
      <c r="DO119" s="11">
        <v>0.55859219579227803</v>
      </c>
      <c r="DP119" s="11">
        <v>0.55807787912064499</v>
      </c>
      <c r="DQ119" s="11">
        <v>0.55756349750659895</v>
      </c>
      <c r="DR119" s="11">
        <v>0.55704906432638501</v>
      </c>
      <c r="DS119" s="11">
        <v>0.55653459217156098</v>
      </c>
      <c r="DT119" s="11">
        <v>0.55602009289780596</v>
      </c>
      <c r="DU119" s="11">
        <v>0.55550557767069297</v>
      </c>
      <c r="DV119" s="11">
        <v>0.55499105700860396</v>
      </c>
      <c r="DW119" s="11">
        <v>0.55447654082298004</v>
      </c>
      <c r="DX119" s="11">
        <v>0.55396203845605596</v>
      </c>
      <c r="DY119" s="11">
        <v>0.55344755871624896</v>
      </c>
      <c r="DZ119" s="11">
        <v>0.55293310991134204</v>
      </c>
      <c r="EA119" s="11">
        <v>0.55241869987959102</v>
      </c>
      <c r="EB119" s="11">
        <v>0.55190433601890299</v>
      </c>
      <c r="EC119" s="11">
        <v>0.55139002531418702</v>
      </c>
      <c r="ED119" s="11">
        <v>0.55087577436300394</v>
      </c>
      <c r="EE119" s="11">
        <v>0.55036158939961499</v>
      </c>
      <c r="EF119" s="11">
        <v>0.54984747631752995</v>
      </c>
      <c r="EG119" s="11">
        <v>0.54933344069065104</v>
      </c>
      <c r="EH119" s="11">
        <v>0.54881948779309797</v>
      </c>
      <c r="EI119" s="11">
        <v>0.54830562261779203</v>
      </c>
      <c r="EJ119" s="11">
        <v>0.54779184989388696</v>
      </c>
      <c r="EK119" s="11">
        <v>0.54727817410310997</v>
      </c>
      <c r="EL119" s="11">
        <v>0.54676459949508205</v>
      </c>
      <c r="EM119" s="11">
        <v>0.54625113010168203</v>
      </c>
      <c r="EN119" s="11">
        <v>0.54573776975052002</v>
      </c>
      <c r="EO119" s="11">
        <v>0.545224522077563</v>
      </c>
      <c r="EP119" s="11">
        <v>0.54471139053897799</v>
      </c>
      <c r="EQ119" s="11">
        <v>0.54419837842223295</v>
      </c>
      <c r="ER119" s="11">
        <v>0.54368548885650703</v>
      </c>
      <c r="ES119" s="11">
        <v>0.54317272482244905</v>
      </c>
      <c r="ET119" s="11">
        <v>0.54266008916133202</v>
      </c>
      <c r="EU119" s="11">
        <v>0.54214758458362999</v>
      </c>
      <c r="EV119" s="11">
        <v>0.54163521367706202</v>
      </c>
      <c r="EW119" s="11">
        <v>0.54112297891413697</v>
      </c>
      <c r="EX119" s="11">
        <v>0.54061088265922597</v>
      </c>
      <c r="EY119" s="11">
        <v>0.54009892717518804</v>
      </c>
      <c r="EZ119" s="11">
        <v>0.53958711462959197</v>
      </c>
      <c r="FA119" s="11">
        <v>0.539075447100543</v>
      </c>
      <c r="FB119" s="11">
        <v>0.53856392658214503</v>
      </c>
      <c r="FC119" s="11">
        <v>0.53805255498963001</v>
      </c>
      <c r="FD119" s="11">
        <v>0.53754133416415595</v>
      </c>
      <c r="FE119" s="11">
        <v>0.53703026587731595</v>
      </c>
      <c r="FF119" s="11">
        <v>0.53651935183535704</v>
      </c>
      <c r="FG119" s="11">
        <v>0.53600859368314202</v>
      </c>
      <c r="FH119" s="11">
        <v>0.53549799300786205</v>
      </c>
      <c r="FI119" s="11">
        <v>0.53498755134251397</v>
      </c>
      <c r="FJ119" s="11">
        <v>0.53447727016916802</v>
      </c>
      <c r="FK119" s="11">
        <v>0.53396715092202196</v>
      </c>
      <c r="FL119" s="11">
        <v>0.533457194990274</v>
      </c>
      <c r="FM119" s="11">
        <v>0.53294740372081095</v>
      </c>
      <c r="FN119" s="11">
        <v>0.53243777842072804</v>
      </c>
      <c r="FO119" s="11">
        <v>0.53192832035969595</v>
      </c>
      <c r="FP119" s="11">
        <v>0.53141903077217401</v>
      </c>
      <c r="FQ119" s="11">
        <v>0.53090991085949102</v>
      </c>
      <c r="FR119" s="11">
        <v>0.53040096179179197</v>
      </c>
      <c r="FS119" s="11">
        <v>0.52989218470986699</v>
      </c>
      <c r="FT119" s="11">
        <v>0.52938358072685798</v>
      </c>
      <c r="FU119" s="11">
        <v>0.52887515092987403</v>
      </c>
      <c r="FV119" s="11">
        <v>0.52836689638148904</v>
      </c>
      <c r="FW119" s="11">
        <v>0.52785881812115498</v>
      </c>
      <c r="FX119" s="11">
        <v>0.52735091716652804</v>
      </c>
      <c r="FY119" s="11">
        <v>0.52684319451470596</v>
      </c>
      <c r="FZ119" s="11">
        <v>0.52633565114339298</v>
      </c>
      <c r="GA119" s="11">
        <v>0.52582828801199</v>
      </c>
      <c r="GB119" s="11">
        <v>0.52532110606261995</v>
      </c>
      <c r="GC119" s="11">
        <v>0.52481410622107905</v>
      </c>
      <c r="GD119" s="11">
        <v>0.52430728939774596</v>
      </c>
      <c r="GE119" s="11">
        <v>0.52380065648841501</v>
      </c>
      <c r="GF119" s="11">
        <v>0.523294208375093</v>
      </c>
      <c r="GG119" s="11">
        <v>0.52278794592673505</v>
      </c>
      <c r="GH119" s="11">
        <v>0.52228186999994597</v>
      </c>
      <c r="GI119" s="11">
        <v>0.52177598143962201</v>
      </c>
      <c r="GJ119" s="11">
        <v>0.52127028107956996</v>
      </c>
      <c r="GK119" s="11">
        <v>0.52076476974307495</v>
      </c>
      <c r="GL119" s="11">
        <v>0.52025944824343895</v>
      </c>
      <c r="GM119" s="11">
        <v>0.51975431738448497</v>
      </c>
      <c r="GN119" s="11">
        <v>0.51924937796102399</v>
      </c>
      <c r="GO119" s="11">
        <v>0.51874463075930499</v>
      </c>
      <c r="GP119" s="11">
        <v>0.51824007655742199</v>
      </c>
      <c r="GQ119" s="11">
        <v>0.51773571612571001</v>
      </c>
      <c r="GR119" s="11">
        <v>0.51723155022710299</v>
      </c>
      <c r="GS119" s="11">
        <v>0.51672757961748295</v>
      </c>
      <c r="GT119" s="11">
        <v>0.51622380504599397</v>
      </c>
      <c r="GU119" s="11">
        <v>0.51572022725534605</v>
      </c>
      <c r="GV119" s="11">
        <v>0.51521684698209902</v>
      </c>
      <c r="GW119" s="11">
        <v>0.51471366495691995</v>
      </c>
      <c r="GX119" s="11">
        <v>0.51421068190484098</v>
      </c>
      <c r="GY119" s="11">
        <v>0.51370789854548105</v>
      </c>
      <c r="GZ119" s="11">
        <v>0.51320531559327398</v>
      </c>
      <c r="HA119" s="11">
        <v>0.51270293375766396</v>
      </c>
      <c r="HB119" s="11">
        <v>0.51220075374330298</v>
      </c>
      <c r="HC119" s="11">
        <v>0.51169877625022897</v>
      </c>
      <c r="HD119" s="11">
        <v>0.51119700197403295</v>
      </c>
      <c r="HE119" s="11">
        <v>0.51069543160602104</v>
      </c>
      <c r="HF119" s="11">
        <v>0.51019406583335702</v>
      </c>
      <c r="HG119" s="11">
        <v>0.50969290533920497</v>
      </c>
      <c r="HH119" s="11">
        <v>0.50919195080285995</v>
      </c>
      <c r="HI119" s="11">
        <v>0.50869120289987002</v>
      </c>
      <c r="HJ119" s="11">
        <v>0.50819066230214804</v>
      </c>
      <c r="HK119" s="11">
        <v>0.50769032967808503</v>
      </c>
      <c r="HL119" s="11">
        <v>0.50719020569264295</v>
      </c>
      <c r="HM119" s="11">
        <v>0.50669029100745999</v>
      </c>
      <c r="HN119" s="11">
        <v>0.50619058628092795</v>
      </c>
      <c r="HO119" s="11">
        <v>0.505691092168286</v>
      </c>
      <c r="HP119" s="11">
        <v>0.50519180932169205</v>
      </c>
      <c r="HQ119" s="11">
        <v>0.50469273839029705</v>
      </c>
      <c r="HR119" s="11">
        <v>0.50419388002031795</v>
      </c>
      <c r="HS119" s="11">
        <v>0.50369523485509704</v>
      </c>
      <c r="HT119" s="11">
        <v>0.50319680353516605</v>
      </c>
      <c r="HU119" s="11">
        <v>0.50269858669830203</v>
      </c>
      <c r="HV119" s="11">
        <v>0.50220058497958198</v>
      </c>
      <c r="HW119" s="11">
        <v>0.50170279901143</v>
      </c>
      <c r="HX119" s="11">
        <v>0.50120522942366597</v>
      </c>
      <c r="HY119" s="11">
        <v>0.500707876843553</v>
      </c>
      <c r="HZ119" s="11">
        <v>0.50021074189583303</v>
      </c>
      <c r="IA119" s="11">
        <v>0.49971382520277002</v>
      </c>
      <c r="IB119" s="11">
        <v>0.499217127384187</v>
      </c>
      <c r="IC119" s="11">
        <v>0.49872064905749702</v>
      </c>
      <c r="ID119" s="11">
        <v>0.49822439083773801</v>
      </c>
      <c r="IE119" s="11">
        <v>0.49772835333760201</v>
      </c>
      <c r="IF119" s="11">
        <v>0.49723253716746701</v>
      </c>
      <c r="IG119" s="11">
        <v>0.49673694293541898</v>
      </c>
      <c r="IH119" s="11">
        <v>0.49624157124728002</v>
      </c>
      <c r="II119" s="11">
        <v>0.495746422706631</v>
      </c>
      <c r="IJ119" s="11">
        <v>0.49525149791483603</v>
      </c>
      <c r="IK119" s="11">
        <v>0.49475679747105999</v>
      </c>
      <c r="IL119" s="11">
        <v>0.49426232197229297</v>
      </c>
      <c r="IM119" s="11">
        <v>0.49376807201336398</v>
      </c>
      <c r="IN119" s="11">
        <v>0.49327404818696102</v>
      </c>
      <c r="IO119" s="11">
        <v>0.49278025108364998</v>
      </c>
      <c r="IP119" s="11">
        <v>0.49228668129188402</v>
      </c>
      <c r="IQ119" s="11">
        <v>0.491793339398026</v>
      </c>
      <c r="IR119" s="11">
        <v>0.49130022598635498</v>
      </c>
      <c r="IS119" s="11">
        <v>0.49080734163908601</v>
      </c>
      <c r="IT119" s="11">
        <v>0.49031468693637598</v>
      </c>
      <c r="IU119" s="11">
        <v>0.48982226245634197</v>
      </c>
      <c r="IV119" s="11">
        <v>0.48933006877506702</v>
      </c>
      <c r="IW119" s="11">
        <v>0.48883810646661202</v>
      </c>
      <c r="IX119" s="11">
        <v>0.488346376103028</v>
      </c>
      <c r="IY119" s="11">
        <v>0.48785487825436202</v>
      </c>
      <c r="IZ119" s="11">
        <v>0.48736361348866902</v>
      </c>
      <c r="JA119" s="11">
        <v>0.48687258237201803</v>
      </c>
      <c r="JB119" s="11">
        <v>0.48638178546850003</v>
      </c>
      <c r="JC119" s="11">
        <v>0.48589122334023899</v>
      </c>
      <c r="JD119" s="11">
        <v>0.48540089654739399</v>
      </c>
      <c r="JE119" s="11">
        <v>0.48491080564817102</v>
      </c>
      <c r="JF119" s="11">
        <v>0.484420951198824</v>
      </c>
      <c r="JG119" s="11">
        <v>0.48393133375366798</v>
      </c>
      <c r="JH119" s="11">
        <v>0.48344195386507799</v>
      </c>
      <c r="JI119" s="11">
        <v>0.482952812083498</v>
      </c>
    </row>
    <row r="120" spans="1:269" x14ac:dyDescent="0.3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0.60772321564907095</v>
      </c>
      <c r="AK120" s="11">
        <v>0.60695496668999604</v>
      </c>
      <c r="AL120" s="11">
        <v>0.60601076752549599</v>
      </c>
      <c r="AM120" s="11">
        <v>0.60561270616121998</v>
      </c>
      <c r="AN120" s="11">
        <v>0.60518465671303001</v>
      </c>
      <c r="AO120" s="11">
        <v>0.71994931581414301</v>
      </c>
      <c r="AP120" s="11">
        <v>0.71099956424840705</v>
      </c>
      <c r="AQ120" s="11">
        <v>0.68410250607594503</v>
      </c>
      <c r="AR120" s="11">
        <v>0.66356890092904197</v>
      </c>
      <c r="AS120" s="11">
        <v>0.64794216230996604</v>
      </c>
      <c r="AT120" s="11">
        <v>0.63604231324629901</v>
      </c>
      <c r="AU120" s="11">
        <v>0.62695125367304305</v>
      </c>
      <c r="AV120" s="11">
        <v>0.61996841785833001</v>
      </c>
      <c r="AW120" s="11">
        <v>0.61456440476779695</v>
      </c>
      <c r="AX120" s="11">
        <v>0.61034111646205103</v>
      </c>
      <c r="AY120" s="11">
        <v>0.60699993133928498</v>
      </c>
      <c r="AZ120" s="11">
        <v>0.60431712633969303</v>
      </c>
      <c r="BA120" s="11">
        <v>0.60212520060427699</v>
      </c>
      <c r="BB120" s="11">
        <v>0.60029879580520695</v>
      </c>
      <c r="BC120" s="11">
        <v>0.59874412265190102</v>
      </c>
      <c r="BD120" s="11">
        <v>0.59739103458964304</v>
      </c>
      <c r="BE120" s="11">
        <v>0.59618709030728001</v>
      </c>
      <c r="BF120" s="11">
        <v>0.59509310703338403</v>
      </c>
      <c r="BG120" s="11">
        <v>0.59407983028322098</v>
      </c>
      <c r="BH120" s="11">
        <v>0.59312543950001295</v>
      </c>
      <c r="BI120" s="11">
        <v>0.59221367956600501</v>
      </c>
      <c r="BJ120" s="11">
        <v>0.59133246100883397</v>
      </c>
      <c r="BK120" s="11">
        <v>0.59047281127050599</v>
      </c>
      <c r="BL120" s="11">
        <v>0.59001649529471101</v>
      </c>
      <c r="BM120" s="11">
        <v>0.58957011481079402</v>
      </c>
      <c r="BN120" s="11">
        <v>0.58913007328724698</v>
      </c>
      <c r="BO120" s="11">
        <v>0.58869374427621401</v>
      </c>
      <c r="BP120" s="11">
        <v>0.58825922439302902</v>
      </c>
      <c r="BQ120" s="11">
        <v>0.58782514836181399</v>
      </c>
      <c r="BR120" s="11">
        <v>0.58739055057997402</v>
      </c>
      <c r="BS120" s="11">
        <v>0.586954761547546</v>
      </c>
      <c r="BT120" s="11">
        <v>0.58651733042500598</v>
      </c>
      <c r="BU120" s="11">
        <v>0.58607796717004701</v>
      </c>
      <c r="BV120" s="11">
        <v>0.58563649934325901</v>
      </c>
      <c r="BW120" s="11">
        <v>0.58519283990167903</v>
      </c>
      <c r="BX120" s="11">
        <v>0.58474696322068298</v>
      </c>
      <c r="BY120" s="11">
        <v>0.58429888727558099</v>
      </c>
      <c r="BZ120" s="11">
        <v>0.58384866043232797</v>
      </c>
      <c r="CA120" s="11">
        <v>0.58339635168516002</v>
      </c>
      <c r="CB120" s="11">
        <v>0.58294204347023204</v>
      </c>
      <c r="CC120" s="11">
        <v>0.582485826402663</v>
      </c>
      <c r="CD120" s="11">
        <v>0.58202779544814198</v>
      </c>
      <c r="CE120" s="11">
        <v>0.58156804716295796</v>
      </c>
      <c r="CF120" s="11">
        <v>0.581106677728361</v>
      </c>
      <c r="CG120" s="11">
        <v>0.58064378157413099</v>
      </c>
      <c r="CH120" s="11">
        <v>0.58017945043791896</v>
      </c>
      <c r="CI120" s="11">
        <v>0.57971377274568403</v>
      </c>
      <c r="CJ120" s="11">
        <v>0.57924683322759096</v>
      </c>
      <c r="CK120" s="11">
        <v>0.578778712705456</v>
      </c>
      <c r="CL120" s="11">
        <v>0.57830948800415005</v>
      </c>
      <c r="CM120" s="11">
        <v>0.57783923195154896</v>
      </c>
      <c r="CN120" s="11">
        <v>0.57736801344074895</v>
      </c>
      <c r="CO120" s="11">
        <v>0.57689589753510595</v>
      </c>
      <c r="CP120" s="11">
        <v>0.57642294560174401</v>
      </c>
      <c r="CQ120" s="11">
        <v>0.57594921546302102</v>
      </c>
      <c r="CR120" s="11">
        <v>0.57547476155823696</v>
      </c>
      <c r="CS120" s="11">
        <v>0.57499963511006003</v>
      </c>
      <c r="CT120" s="11">
        <v>0.57452388429164203</v>
      </c>
      <c r="CU120" s="11">
        <v>0.574047554391651</v>
      </c>
      <c r="CV120" s="11">
        <v>0.57357068797523802</v>
      </c>
      <c r="CW120" s="11">
        <v>0.57309332503965704</v>
      </c>
      <c r="CX120" s="11">
        <v>0.57261550316369203</v>
      </c>
      <c r="CY120" s="11">
        <v>0.57213725765040901</v>
      </c>
      <c r="CZ120" s="11">
        <v>0.57165862166297499</v>
      </c>
      <c r="DA120" s="11">
        <v>0.57117962635350805</v>
      </c>
      <c r="DB120" s="11">
        <v>0.57070030098499502</v>
      </c>
      <c r="DC120" s="11">
        <v>0.57022067304645896</v>
      </c>
      <c r="DD120" s="11">
        <v>0.56974076836156096</v>
      </c>
      <c r="DE120" s="11">
        <v>0.56926061119091698</v>
      </c>
      <c r="DF120" s="11">
        <v>0.56878022432837905</v>
      </c>
      <c r="DG120" s="11">
        <v>0.56829962919159105</v>
      </c>
      <c r="DH120" s="11">
        <v>0.56781884590709097</v>
      </c>
      <c r="DI120" s="11">
        <v>0.56733789339026397</v>
      </c>
      <c r="DJ120" s="11">
        <v>0.56685678942042295</v>
      </c>
      <c r="DK120" s="11">
        <v>0.56637555071128898</v>
      </c>
      <c r="DL120" s="11">
        <v>0.56589419297715304</v>
      </c>
      <c r="DM120" s="11">
        <v>0.56541273099495304</v>
      </c>
      <c r="DN120" s="11">
        <v>0.56493117866251696</v>
      </c>
      <c r="DO120" s="11">
        <v>0.56444954905320799</v>
      </c>
      <c r="DP120" s="11">
        <v>0.56396785446718001</v>
      </c>
      <c r="DQ120" s="11">
        <v>0.56348610647945496</v>
      </c>
      <c r="DR120" s="11">
        <v>0.56300431598501399</v>
      </c>
      <c r="DS120" s="11">
        <v>0.56252249324108605</v>
      </c>
      <c r="DT120" s="11">
        <v>0.56204064790680697</v>
      </c>
      <c r="DU120" s="11">
        <v>0.56155878908041501</v>
      </c>
      <c r="DV120" s="11">
        <v>0.56107692533412401</v>
      </c>
      <c r="DW120" s="11">
        <v>0.56059506474683196</v>
      </c>
      <c r="DX120" s="11">
        <v>0.56011321493478805</v>
      </c>
      <c r="DY120" s="11">
        <v>0.55963138308035199</v>
      </c>
      <c r="DZ120" s="11">
        <v>0.55914957595896198</v>
      </c>
      <c r="EA120" s="11">
        <v>0.55866779996441895</v>
      </c>
      <c r="EB120" s="11">
        <v>0.55818606113259694</v>
      </c>
      <c r="EC120" s="11">
        <v>0.55770436516367805</v>
      </c>
      <c r="ED120" s="11">
        <v>0.55722271744299601</v>
      </c>
      <c r="EE120" s="11">
        <v>0.55674112306058698</v>
      </c>
      <c r="EF120" s="11">
        <v>0.55625958682951404</v>
      </c>
      <c r="EG120" s="11">
        <v>0.55577811330305604</v>
      </c>
      <c r="EH120" s="11">
        <v>0.55529670679082099</v>
      </c>
      <c r="EI120" s="11">
        <v>0.55481537137385195</v>
      </c>
      <c r="EJ120" s="11">
        <v>0.55433411091880103</v>
      </c>
      <c r="EK120" s="11">
        <v>0.55385292909120798</v>
      </c>
      <c r="EL120" s="11">
        <v>0.55337182936795604</v>
      </c>
      <c r="EM120" s="11">
        <v>0.55289081504895299</v>
      </c>
      <c r="EN120" s="11">
        <v>0.55240988926807799</v>
      </c>
      <c r="EO120" s="11">
        <v>0.55192905500345302</v>
      </c>
      <c r="EP120" s="11">
        <v>0.55144831508706504</v>
      </c>
      <c r="EQ120" s="11">
        <v>0.55096767221379495</v>
      </c>
      <c r="ER120" s="11">
        <v>0.55048712894988205</v>
      </c>
      <c r="ES120" s="11">
        <v>0.55000668774085604</v>
      </c>
      <c r="ET120" s="11">
        <v>0.54952635091898105</v>
      </c>
      <c r="EU120" s="11">
        <v>0.54904612071023096</v>
      </c>
      <c r="EV120" s="11">
        <v>0.54856599924082805</v>
      </c>
      <c r="EW120" s="11">
        <v>0.54808598854337998</v>
      </c>
      <c r="EX120" s="11">
        <v>0.54760609056262799</v>
      </c>
      <c r="EY120" s="11">
        <v>0.54712630716083799</v>
      </c>
      <c r="EZ120" s="11">
        <v>0.54664664012285602</v>
      </c>
      <c r="FA120" s="11">
        <v>0.54616709116085305</v>
      </c>
      <c r="FB120" s="11">
        <v>0.54568766191875995</v>
      </c>
      <c r="FC120" s="11">
        <v>0.54520835397644396</v>
      </c>
      <c r="FD120" s="11">
        <v>0.544729168853608</v>
      </c>
      <c r="FE120" s="11">
        <v>0.54425010801345797</v>
      </c>
      <c r="FF120" s="11">
        <v>0.54377117286613597</v>
      </c>
      <c r="FG120" s="11">
        <v>0.54329236477194398</v>
      </c>
      <c r="FH120" s="11">
        <v>0.54281368504435501</v>
      </c>
      <c r="FI120" s="11">
        <v>0.54233513495285202</v>
      </c>
      <c r="FJ120" s="11">
        <v>0.54185671572557903</v>
      </c>
      <c r="FK120" s="11">
        <v>0.54137842855183005</v>
      </c>
      <c r="FL120" s="11">
        <v>0.54090027458438095</v>
      </c>
      <c r="FM120" s="11">
        <v>0.54042225494167995</v>
      </c>
      <c r="FN120" s="11">
        <v>0.53994437070989498</v>
      </c>
      <c r="FO120" s="11">
        <v>0.53946662294484105</v>
      </c>
      <c r="FP120" s="11">
        <v>0.53898901267378196</v>
      </c>
      <c r="FQ120" s="11">
        <v>0.53851154089711795</v>
      </c>
      <c r="FR120" s="11">
        <v>0.53803420858997397</v>
      </c>
      <c r="FS120" s="11">
        <v>0.53755701670368505</v>
      </c>
      <c r="FT120" s="11">
        <v>0.537079966167191</v>
      </c>
      <c r="FU120" s="11">
        <v>0.53660305788833795</v>
      </c>
      <c r="FV120" s="11">
        <v>0.53612629275511103</v>
      </c>
      <c r="FW120" s="11">
        <v>0.53564967163677502</v>
      </c>
      <c r="FX120" s="11">
        <v>0.535173195384955</v>
      </c>
      <c r="FY120" s="11">
        <v>0.53469686483464596</v>
      </c>
      <c r="FZ120" s="11">
        <v>0.53422068080516005</v>
      </c>
      <c r="GA120" s="11">
        <v>0.53374464410100897</v>
      </c>
      <c r="GB120" s="11">
        <v>0.533268755512745</v>
      </c>
      <c r="GC120" s="11">
        <v>0.53279301581772998</v>
      </c>
      <c r="GD120" s="11">
        <v>0.53231742578087704</v>
      </c>
      <c r="GE120" s="11">
        <v>0.53184198615532896</v>
      </c>
      <c r="GF120" s="11">
        <v>0.53136669768310696</v>
      </c>
      <c r="GG120" s="11">
        <v>0.53089156109570801</v>
      </c>
      <c r="GH120" s="11">
        <v>0.53041657711467305</v>
      </c>
      <c r="GI120" s="11">
        <v>0.529941746452119</v>
      </c>
      <c r="GJ120" s="11">
        <v>0.52946706981122904</v>
      </c>
      <c r="GK120" s="11">
        <v>0.52899254788672601</v>
      </c>
      <c r="GL120" s="11">
        <v>0.52851818136530404</v>
      </c>
      <c r="GM120" s="11">
        <v>0.52804397092604005</v>
      </c>
      <c r="GN120" s="11">
        <v>0.52756991724077795</v>
      </c>
      <c r="GO120" s="11">
        <v>0.52709602097448705</v>
      </c>
      <c r="GP120" s="11">
        <v>0.52662228278560097</v>
      </c>
      <c r="GQ120" s="11">
        <v>0.52614870332633401</v>
      </c>
      <c r="GR120" s="11">
        <v>0.52567528324297796</v>
      </c>
      <c r="GS120" s="11">
        <v>0.52520202317618003</v>
      </c>
      <c r="GT120" s="11">
        <v>0.52472892376120195</v>
      </c>
      <c r="GU120" s="11">
        <v>0.524255985628169</v>
      </c>
      <c r="GV120" s="11">
        <v>0.52378320940229495</v>
      </c>
      <c r="GW120" s="11">
        <v>0.52331059570409799</v>
      </c>
      <c r="GX120" s="11">
        <v>0.52283814514960603</v>
      </c>
      <c r="GY120" s="11">
        <v>0.52236585835053995</v>
      </c>
      <c r="GZ120" s="11">
        <v>0.52189373591449595</v>
      </c>
      <c r="HA120" s="11">
        <v>0.52142177844510795</v>
      </c>
      <c r="HB120" s="11">
        <v>0.52094998654220803</v>
      </c>
      <c r="HC120" s="11">
        <v>0.52047836080196497</v>
      </c>
      <c r="HD120" s="11">
        <v>0.52000690181703102</v>
      </c>
      <c r="HE120" s="11">
        <v>0.51953561017666305</v>
      </c>
      <c r="HF120" s="11">
        <v>0.519064486466845</v>
      </c>
      <c r="HG120" s="11">
        <v>0.51859353127040397</v>
      </c>
      <c r="HH120" s="11">
        <v>0.51812274516711099</v>
      </c>
      <c r="HI120" s="11">
        <v>0.51765212873378297</v>
      </c>
      <c r="HJ120" s="11">
        <v>0.51718168254438002</v>
      </c>
      <c r="HK120" s="11">
        <v>0.51671140717008301</v>
      </c>
      <c r="HL120" s="11">
        <v>0.51624130317938799</v>
      </c>
      <c r="HM120" s="11">
        <v>0.51577137113816995</v>
      </c>
      <c r="HN120" s="11">
        <v>0.51530161160976795</v>
      </c>
      <c r="HO120" s="11">
        <v>0.51483202515504101</v>
      </c>
      <c r="HP120" s="11">
        <v>0.51436261233244096</v>
      </c>
      <c r="HQ120" s="11">
        <v>0.51389337369806498</v>
      </c>
      <c r="HR120" s="11">
        <v>0.51342430980571796</v>
      </c>
      <c r="HS120" s="11">
        <v>0.51295542120695903</v>
      </c>
      <c r="HT120" s="11">
        <v>0.51248670845115296</v>
      </c>
      <c r="HU120" s="11">
        <v>0.51201817208551803</v>
      </c>
      <c r="HV120" s="11">
        <v>0.51154981265516697</v>
      </c>
      <c r="HW120" s="11">
        <v>0.51108163070314805</v>
      </c>
      <c r="HX120" s="11">
        <v>0.51061362677048405</v>
      </c>
      <c r="HY120" s="11">
        <v>0.51014580139620702</v>
      </c>
      <c r="HZ120" s="11">
        <v>0.509678155117395</v>
      </c>
      <c r="IA120" s="11">
        <v>0.50921068846919604</v>
      </c>
      <c r="IB120" s="11">
        <v>0.50874340198486701</v>
      </c>
      <c r="IC120" s="11">
        <v>0.50827629619579595</v>
      </c>
      <c r="ID120" s="11">
        <v>0.50780937163152695</v>
      </c>
      <c r="IE120" s="11">
        <v>0.50734262881979098</v>
      </c>
      <c r="IF120" s="11">
        <v>0.50687606828652099</v>
      </c>
      <c r="IG120" s="11">
        <v>0.50640969055588103</v>
      </c>
      <c r="IH120" s="11">
        <v>0.50594349615028</v>
      </c>
      <c r="II120" s="11">
        <v>0.50547748559039596</v>
      </c>
      <c r="IJ120" s="11">
        <v>0.50501165939519099</v>
      </c>
      <c r="IK120" s="11">
        <v>0.504546018081929</v>
      </c>
      <c r="IL120" s="11">
        <v>0.50408056216619102</v>
      </c>
      <c r="IM120" s="11">
        <v>0.50361529216189205</v>
      </c>
      <c r="IN120" s="11">
        <v>0.503150208581293</v>
      </c>
      <c r="IO120" s="11">
        <v>0.50268531193501298</v>
      </c>
      <c r="IP120" s="11">
        <v>0.50222060273204605</v>
      </c>
      <c r="IQ120" s="11">
        <v>0.50175608147976902</v>
      </c>
      <c r="IR120" s="11">
        <v>0.50129174868395299</v>
      </c>
      <c r="IS120" s="11">
        <v>0.50082760484877598</v>
      </c>
      <c r="IT120" s="11">
        <v>0.50036365047683096</v>
      </c>
      <c r="IU120" s="11">
        <v>0.49989988606913299</v>
      </c>
      <c r="IV120" s="11">
        <v>0.49943631212513301</v>
      </c>
      <c r="IW120" s="11">
        <v>0.49897292914272201</v>
      </c>
      <c r="IX120" s="11">
        <v>0.49850973761824002</v>
      </c>
      <c r="IY120" s="11">
        <v>0.49804673804648403</v>
      </c>
      <c r="IZ120" s="11">
        <v>0.49758393092071301</v>
      </c>
      <c r="JA120" s="11">
        <v>0.49712131673265803</v>
      </c>
      <c r="JB120" s="11">
        <v>0.49665889597252499</v>
      </c>
      <c r="JC120" s="11">
        <v>0.49619666912900001</v>
      </c>
      <c r="JD120" s="11">
        <v>0.49573463668925999</v>
      </c>
      <c r="JE120" s="11">
        <v>0.49527279913897099</v>
      </c>
      <c r="JF120" s="11">
        <v>0.49481115696229999</v>
      </c>
      <c r="JG120" s="11">
        <v>0.49434971064191502</v>
      </c>
      <c r="JH120" s="11">
        <v>0.49388846065899</v>
      </c>
      <c r="JI120" s="11">
        <v>0.49342740749321101</v>
      </c>
    </row>
    <row r="121" spans="1:269" x14ac:dyDescent="0.3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0.61114544104962398</v>
      </c>
      <c r="AK121" s="11">
        <v>0.61053091781899105</v>
      </c>
      <c r="AL121" s="11">
        <v>0.60966943465255397</v>
      </c>
      <c r="AM121" s="11">
        <v>0.60921965849273296</v>
      </c>
      <c r="AN121" s="11">
        <v>0.60874677332753302</v>
      </c>
      <c r="AO121" s="11">
        <v>0.723367101139612</v>
      </c>
      <c r="AP121" s="11">
        <v>0.71440870018168401</v>
      </c>
      <c r="AQ121" s="11">
        <v>0.68753717335950404</v>
      </c>
      <c r="AR121" s="11">
        <v>0.66700699500142302</v>
      </c>
      <c r="AS121" s="11">
        <v>0.65137472177558597</v>
      </c>
      <c r="AT121" s="11">
        <v>0.63946709716429695</v>
      </c>
      <c r="AU121" s="11">
        <v>0.63036935756473</v>
      </c>
      <c r="AV121" s="11">
        <v>0.62338250921831595</v>
      </c>
      <c r="AW121" s="11">
        <v>0.61797781113878103</v>
      </c>
      <c r="AX121" s="11">
        <v>0.61375736072334497</v>
      </c>
      <c r="AY121" s="11">
        <v>0.61042250116430796</v>
      </c>
      <c r="AZ121" s="11">
        <v>0.607749365788814</v>
      </c>
      <c r="BA121" s="11">
        <v>0.60557026483222798</v>
      </c>
      <c r="BB121" s="11">
        <v>0.60375963777864206</v>
      </c>
      <c r="BC121" s="11">
        <v>0.60222349553274501</v>
      </c>
      <c r="BD121" s="11">
        <v>0.60089150126579405</v>
      </c>
      <c r="BE121" s="11">
        <v>0.59971103570281104</v>
      </c>
      <c r="BF121" s="11">
        <v>0.59864275102446396</v>
      </c>
      <c r="BG121" s="11">
        <v>0.59765724019607003</v>
      </c>
      <c r="BH121" s="11">
        <v>0.59673254176051604</v>
      </c>
      <c r="BI121" s="11">
        <v>0.59585227036821398</v>
      </c>
      <c r="BJ121" s="11">
        <v>0.59500421601154097</v>
      </c>
      <c r="BK121" s="11">
        <v>0.59417929439244399</v>
      </c>
      <c r="BL121" s="11">
        <v>0.59373311407123097</v>
      </c>
      <c r="BM121" s="11">
        <v>0.59329824877193105</v>
      </c>
      <c r="BN121" s="11">
        <v>0.59287101228775196</v>
      </c>
      <c r="BO121" s="11">
        <v>0.59244869472932504</v>
      </c>
      <c r="BP121" s="11">
        <v>0.592029314958048</v>
      </c>
      <c r="BQ121" s="11">
        <v>0.59161143515699</v>
      </c>
      <c r="BR121" s="11">
        <v>0.59119402197913495</v>
      </c>
      <c r="BS121" s="11">
        <v>0.59077634260853695</v>
      </c>
      <c r="BT121" s="11">
        <v>0.59035788698973002</v>
      </c>
      <c r="BU121" s="11">
        <v>0.589938309669366</v>
      </c>
      <c r="BV121" s="11">
        <v>0.58951738633484396</v>
      </c>
      <c r="BW121" s="11">
        <v>0.58909498136479199</v>
      </c>
      <c r="BX121" s="11">
        <v>0.58867102362858503</v>
      </c>
      <c r="BY121" s="11">
        <v>0.58824548846361102</v>
      </c>
      <c r="BZ121" s="11">
        <v>0.58781838427755495</v>
      </c>
      <c r="CA121" s="11">
        <v>0.58738974261173704</v>
      </c>
      <c r="CB121" s="11">
        <v>0.58695961079311898</v>
      </c>
      <c r="CC121" s="11">
        <v>0.58652804652115598</v>
      </c>
      <c r="CD121" s="11">
        <v>0.58609511389958202</v>
      </c>
      <c r="CE121" s="11">
        <v>0.58566088054612397</v>
      </c>
      <c r="CF121" s="11">
        <v>0.58522541550524199</v>
      </c>
      <c r="CG121" s="11">
        <v>0.58478878775809995</v>
      </c>
      <c r="CH121" s="11">
        <v>0.584351065175713</v>
      </c>
      <c r="CI121" s="11">
        <v>0.58391231380007302</v>
      </c>
      <c r="CJ121" s="11">
        <v>0.583472597367093</v>
      </c>
      <c r="CK121" s="11">
        <v>0.58303197700704101</v>
      </c>
      <c r="CL121" s="11">
        <v>0.58259051107446602</v>
      </c>
      <c r="CM121" s="11">
        <v>0.582148255071812</v>
      </c>
      <c r="CN121" s="11">
        <v>0.58170526164012804</v>
      </c>
      <c r="CO121" s="11">
        <v>0.58126158059709199</v>
      </c>
      <c r="CP121" s="11">
        <v>0.58081725900771997</v>
      </c>
      <c r="CQ121" s="11">
        <v>0.58037234127696002</v>
      </c>
      <c r="CR121" s="11">
        <v>0.57992686925622905</v>
      </c>
      <c r="CS121" s="11">
        <v>0.57948088235810402</v>
      </c>
      <c r="CT121" s="11">
        <v>0.57903441767495001</v>
      </c>
      <c r="CU121" s="11">
        <v>0.57858751009848397</v>
      </c>
      <c r="CV121" s="11">
        <v>0.57814019243810999</v>
      </c>
      <c r="CW121" s="11">
        <v>0.57769249553658297</v>
      </c>
      <c r="CX121" s="11">
        <v>0.57724444838195299</v>
      </c>
      <c r="CY121" s="11">
        <v>0.57679607821518497</v>
      </c>
      <c r="CZ121" s="11">
        <v>0.57634741063302997</v>
      </c>
      <c r="DA121" s="11">
        <v>0.57589846968598701</v>
      </c>
      <c r="DB121" s="11">
        <v>0.575449277971253</v>
      </c>
      <c r="DC121" s="11">
        <v>0.57499985672073095</v>
      </c>
      <c r="DD121" s="11">
        <v>0.57455022588416604</v>
      </c>
      <c r="DE121" s="11">
        <v>0.57410040420758202</v>
      </c>
      <c r="DF121" s="11">
        <v>0.57365040930717404</v>
      </c>
      <c r="DG121" s="11">
        <v>0.57320025773886796</v>
      </c>
      <c r="DH121" s="11">
        <v>0.57274996506373499</v>
      </c>
      <c r="DI121" s="11">
        <v>0.57229954590948995</v>
      </c>
      <c r="DJ121" s="11">
        <v>0.57184901402825805</v>
      </c>
      <c r="DK121" s="11">
        <v>0.57139838235083495</v>
      </c>
      <c r="DL121" s="11">
        <v>0.57094766303762301</v>
      </c>
      <c r="DM121" s="11">
        <v>0.57049686752644202</v>
      </c>
      <c r="DN121" s="11">
        <v>0.57004600657739601</v>
      </c>
      <c r="DO121" s="11">
        <v>0.56959509031497302</v>
      </c>
      <c r="DP121" s="11">
        <v>0.56914412826753602</v>
      </c>
      <c r="DQ121" s="11">
        <v>0.568693129404375</v>
      </c>
      <c r="DR121" s="11">
        <v>0.56824210217045401</v>
      </c>
      <c r="DS121" s="11">
        <v>0.56779105451900602</v>
      </c>
      <c r="DT121" s="11">
        <v>0.56733999394210199</v>
      </c>
      <c r="DU121" s="11">
        <v>0.56688892749931497</v>
      </c>
      <c r="DV121" s="11">
        <v>0.56643786184461098</v>
      </c>
      <c r="DW121" s="11">
        <v>0.56598680325155604</v>
      </c>
      <c r="DX121" s="11">
        <v>0.56553575763695996</v>
      </c>
      <c r="DY121" s="11">
        <v>0.56508473058304898</v>
      </c>
      <c r="DZ121" s="11">
        <v>0.56463372735825101</v>
      </c>
      <c r="EA121" s="11">
        <v>0.56418275293669395</v>
      </c>
      <c r="EB121" s="11">
        <v>0.56373181201648603</v>
      </c>
      <c r="EC121" s="11">
        <v>0.56328090903685402</v>
      </c>
      <c r="ED121" s="11">
        <v>0.562830048194218</v>
      </c>
      <c r="EE121" s="11">
        <v>0.56237923345726204</v>
      </c>
      <c r="EF121" s="11">
        <v>0.56192846858106704</v>
      </c>
      <c r="EG121" s="11">
        <v>0.56147775712036296</v>
      </c>
      <c r="EH121" s="11">
        <v>0.56102710244194898</v>
      </c>
      <c r="EI121" s="11">
        <v>0.56057650773635004</v>
      </c>
      <c r="EJ121" s="11">
        <v>0.56012597602873804</v>
      </c>
      <c r="EK121" s="11">
        <v>0.55967551018917405</v>
      </c>
      <c r="EL121" s="11">
        <v>0.559225112942215</v>
      </c>
      <c r="EM121" s="11">
        <v>0.55877478687592097</v>
      </c>
      <c r="EN121" s="11">
        <v>0.55832453445029395</v>
      </c>
      <c r="EO121" s="11">
        <v>0.55787435800520202</v>
      </c>
      <c r="EP121" s="11">
        <v>0.55742425976779697</v>
      </c>
      <c r="EQ121" s="11">
        <v>0.55697424185948297</v>
      </c>
      <c r="ER121" s="11">
        <v>0.55652430630243499</v>
      </c>
      <c r="ES121" s="11">
        <v>0.55607445502572805</v>
      </c>
      <c r="ET121" s="11">
        <v>0.55562468987106695</v>
      </c>
      <c r="EU121" s="11">
        <v>0.55517501259817303</v>
      </c>
      <c r="EV121" s="11">
        <v>0.55472542488982501</v>
      </c>
      <c r="EW121" s="11">
        <v>0.55427592835659401</v>
      </c>
      <c r="EX121" s="11">
        <v>0.55382652454127301</v>
      </c>
      <c r="EY121" s="11">
        <v>0.55337721492304204</v>
      </c>
      <c r="EZ121" s="11">
        <v>0.55292800092136096</v>
      </c>
      <c r="FA121" s="11">
        <v>0.55247888389962896</v>
      </c>
      <c r="FB121" s="11">
        <v>0.55202986516861496</v>
      </c>
      <c r="FC121" s="11">
        <v>0.551580945989668</v>
      </c>
      <c r="FD121" s="11">
        <v>0.551132127577731</v>
      </c>
      <c r="FE121" s="11">
        <v>0.55068341110416996</v>
      </c>
      <c r="FF121" s="11">
        <v>0.55023479769941996</v>
      </c>
      <c r="FG121" s="11">
        <v>0.54978628845547195</v>
      </c>
      <c r="FH121" s="11">
        <v>0.54933788442819997</v>
      </c>
      <c r="FI121" s="11">
        <v>0.54888958663954601</v>
      </c>
      <c r="FJ121" s="11">
        <v>0.54844139607956799</v>
      </c>
      <c r="FK121" s="11">
        <v>0.54799331370836002</v>
      </c>
      <c r="FL121" s="11">
        <v>0.54754534045785097</v>
      </c>
      <c r="FM121" s="11">
        <v>0.547097477233494</v>
      </c>
      <c r="FN121" s="11">
        <v>0.54664972491584796</v>
      </c>
      <c r="FO121" s="11">
        <v>0.54620208436206297</v>
      </c>
      <c r="FP121" s="11">
        <v>0.54575455640727</v>
      </c>
      <c r="FQ121" s="11">
        <v>0.54530714186588503</v>
      </c>
      <c r="FR121" s="11">
        <v>0.54485984153283196</v>
      </c>
      <c r="FS121" s="11">
        <v>0.54441265618469303</v>
      </c>
      <c r="FT121" s="11">
        <v>0.54396558658077898</v>
      </c>
      <c r="FU121" s="11">
        <v>0.54351863346413998</v>
      </c>
      <c r="FV121" s="11">
        <v>0.543071797562511</v>
      </c>
      <c r="FW121" s="11">
        <v>0.54262507958919604</v>
      </c>
      <c r="FX121" s="11">
        <v>0.54217848024390003</v>
      </c>
      <c r="FY121" s="11">
        <v>0.54173200021350798</v>
      </c>
      <c r="FZ121" s="11">
        <v>0.54128564017281799</v>
      </c>
      <c r="GA121" s="11">
        <v>0.54083940078522097</v>
      </c>
      <c r="GB121" s="11">
        <v>0.54039328270334597</v>
      </c>
      <c r="GC121" s="11">
        <v>0.53994728656966196</v>
      </c>
      <c r="GD121" s="11">
        <v>0.53950141301704202</v>
      </c>
      <c r="GE121" s="11">
        <v>0.53905566266929195</v>
      </c>
      <c r="GF121" s="11">
        <v>0.53861003614164704</v>
      </c>
      <c r="GG121" s="11">
        <v>0.53816453404123998</v>
      </c>
      <c r="GH121" s="11">
        <v>0.53771915696753103</v>
      </c>
      <c r="GI121" s="11">
        <v>0.53727390551272203</v>
      </c>
      <c r="GJ121" s="11">
        <v>0.53682878026213798</v>
      </c>
      <c r="GK121" s="11">
        <v>0.53638378179458801</v>
      </c>
      <c r="GL121" s="11">
        <v>0.53593891068269905</v>
      </c>
      <c r="GM121" s="11">
        <v>0.53549416749323697</v>
      </c>
      <c r="GN121" s="11">
        <v>0.53504955278739796</v>
      </c>
      <c r="GO121" s="11">
        <v>0.53460506712108902</v>
      </c>
      <c r="GP121" s="11">
        <v>0.53416071104518903</v>
      </c>
      <c r="GQ121" s="11">
        <v>0.53371648510579095</v>
      </c>
      <c r="GR121" s="11">
        <v>0.53327238984443304</v>
      </c>
      <c r="GS121" s="11">
        <v>0.53282842579831102</v>
      </c>
      <c r="GT121" s="11">
        <v>0.53238459350048095</v>
      </c>
      <c r="GU121" s="11">
        <v>0.53194089348005003</v>
      </c>
      <c r="GV121" s="11">
        <v>0.53149732626234802</v>
      </c>
      <c r="GW121" s="11">
        <v>0.53105389236909895</v>
      </c>
      <c r="GX121" s="11">
        <v>0.53061059231857399</v>
      </c>
      <c r="GY121" s="11">
        <v>0.53016742662573701</v>
      </c>
      <c r="GZ121" s="11">
        <v>0.52972439580238195</v>
      </c>
      <c r="HA121" s="11">
        <v>0.52928150035726196</v>
      </c>
      <c r="HB121" s="11">
        <v>0.52883874079620896</v>
      </c>
      <c r="HC121" s="11">
        <v>0.52839611762224503</v>
      </c>
      <c r="HD121" s="11">
        <v>0.52795363133569095</v>
      </c>
      <c r="HE121" s="11">
        <v>0.52751128243426304</v>
      </c>
      <c r="HF121" s="11">
        <v>0.52706907141316695</v>
      </c>
      <c r="HG121" s="11">
        <v>0.52662699876518504</v>
      </c>
      <c r="HH121" s="11">
        <v>0.52618506498075801</v>
      </c>
      <c r="HI121" s="11">
        <v>0.52574327054806003</v>
      </c>
      <c r="HJ121" s="11">
        <v>0.52530161595307501</v>
      </c>
      <c r="HK121" s="11">
        <v>0.52486010167965902</v>
      </c>
      <c r="HL121" s="11">
        <v>0.524418728209605</v>
      </c>
      <c r="HM121" s="11">
        <v>0.52397749602270305</v>
      </c>
      <c r="HN121" s="11">
        <v>0.52353640559679804</v>
      </c>
      <c r="HO121" s="11">
        <v>0.52309545740783403</v>
      </c>
      <c r="HP121" s="11">
        <v>0.522654651929914</v>
      </c>
      <c r="HQ121" s="11">
        <v>0.52221398963533605</v>
      </c>
      <c r="HR121" s="11">
        <v>0.521773470994643</v>
      </c>
      <c r="HS121" s="11">
        <v>0.52133309647665804</v>
      </c>
      <c r="HT121" s="11">
        <v>0.52089286654852696</v>
      </c>
      <c r="HU121" s="11">
        <v>0.52045278167575004</v>
      </c>
      <c r="HV121" s="11">
        <v>0.52001284232221601</v>
      </c>
      <c r="HW121" s="11">
        <v>0.51957304895023704</v>
      </c>
      <c r="HX121" s="11">
        <v>0.51913340202057101</v>
      </c>
      <c r="HY121" s="11">
        <v>0.51869390199245602</v>
      </c>
      <c r="HZ121" s="11">
        <v>0.51825454932363302</v>
      </c>
      <c r="IA121" s="11">
        <v>0.51781534447036803</v>
      </c>
      <c r="IB121" s="11">
        <v>0.51737628788747902</v>
      </c>
      <c r="IC121" s="11">
        <v>0.51693738002835499</v>
      </c>
      <c r="ID121" s="11">
        <v>0.51649862134497704</v>
      </c>
      <c r="IE121" s="11">
        <v>0.51606001228793297</v>
      </c>
      <c r="IF121" s="11">
        <v>0.51562155330644299</v>
      </c>
      <c r="IG121" s="11">
        <v>0.51518324484836797</v>
      </c>
      <c r="IH121" s="11">
        <v>0.51474508736022995</v>
      </c>
      <c r="II121" s="11">
        <v>0.51430708128722602</v>
      </c>
      <c r="IJ121" s="11">
        <v>0.51386922707324001</v>
      </c>
      <c r="IK121" s="11">
        <v>0.51343152516085899</v>
      </c>
      <c r="IL121" s="11">
        <v>0.51299397599137997</v>
      </c>
      <c r="IM121" s="11">
        <v>0.51255658000482796</v>
      </c>
      <c r="IN121" s="11">
        <v>0.51211933763996098</v>
      </c>
      <c r="IO121" s="11">
        <v>0.51168224933428297</v>
      </c>
      <c r="IP121" s="11">
        <v>0.51124531552405195</v>
      </c>
      <c r="IQ121" s="11">
        <v>0.51080853664429104</v>
      </c>
      <c r="IR121" s="11">
        <v>0.51037191312879304</v>
      </c>
      <c r="IS121" s="11">
        <v>0.50993544541013203</v>
      </c>
      <c r="IT121" s="11">
        <v>0.50949913391967006</v>
      </c>
      <c r="IU121" s="11">
        <v>0.50906297908756204</v>
      </c>
      <c r="IV121" s="11">
        <v>0.50862698134276196</v>
      </c>
      <c r="IW121" s="11">
        <v>0.50819114111303598</v>
      </c>
      <c r="IX121" s="11">
        <v>0.50775545882495698</v>
      </c>
      <c r="IY121" s="11">
        <v>0.50731993490392002</v>
      </c>
      <c r="IZ121" s="11">
        <v>0.50688456977414198</v>
      </c>
      <c r="JA121" s="11">
        <v>0.50644936385866901</v>
      </c>
      <c r="JB121" s="11">
        <v>0.50601431757937798</v>
      </c>
      <c r="JC121" s="11">
        <v>0.50557943135698602</v>
      </c>
      <c r="JD121" s="11">
        <v>0.50514470561104996</v>
      </c>
      <c r="JE121" s="11">
        <v>0.504710140759972</v>
      </c>
      <c r="JF121" s="11">
        <v>0.50427573722100205</v>
      </c>
      <c r="JG121" s="11">
        <v>0.50384149541024603</v>
      </c>
      <c r="JH121" s="11">
        <v>0.50340741574266201</v>
      </c>
      <c r="JI121" s="11">
        <v>0.50297349863206797</v>
      </c>
    </row>
    <row r="122" spans="1:269" x14ac:dyDescent="0.3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0.61410022574446899</v>
      </c>
      <c r="AK122" s="11">
        <v>0.61363763765706403</v>
      </c>
      <c r="AL122" s="11">
        <v>0.61285514320142398</v>
      </c>
      <c r="AM122" s="11">
        <v>0.61235150347648604</v>
      </c>
      <c r="AN122" s="11">
        <v>0.61183157519487896</v>
      </c>
      <c r="AO122" s="11">
        <v>0.72631055680951695</v>
      </c>
      <c r="AP122" s="11">
        <v>0.71733905521603503</v>
      </c>
      <c r="AQ122" s="11">
        <v>0.690485862096194</v>
      </c>
      <c r="AR122" s="11">
        <v>0.66995489328617897</v>
      </c>
      <c r="AS122" s="11">
        <v>0.65431426713710705</v>
      </c>
      <c r="AT122" s="11">
        <v>0.64239664438595001</v>
      </c>
      <c r="AU122" s="11">
        <v>0.63329020096759103</v>
      </c>
      <c r="AV122" s="11">
        <v>0.62629732758584</v>
      </c>
      <c r="AW122" s="11">
        <v>0.62088986220263698</v>
      </c>
      <c r="AX122" s="11">
        <v>0.61667006926782197</v>
      </c>
      <c r="AY122" s="11">
        <v>0.61333925359639896</v>
      </c>
      <c r="AZ122" s="11">
        <v>0.61067341270014697</v>
      </c>
      <c r="BA122" s="11">
        <v>0.60850467962195398</v>
      </c>
      <c r="BB122" s="11">
        <v>0.606707303918538</v>
      </c>
      <c r="BC122" s="11">
        <v>0.60518710802167197</v>
      </c>
      <c r="BD122" s="11">
        <v>0.60387357470222902</v>
      </c>
      <c r="BE122" s="11">
        <v>0.60271391506106398</v>
      </c>
      <c r="BF122" s="11">
        <v>0.60166862315973002</v>
      </c>
      <c r="BG122" s="11">
        <v>0.60070814512571902</v>
      </c>
      <c r="BH122" s="11">
        <v>0.59981038330105596</v>
      </c>
      <c r="BI122" s="11">
        <v>0.59895882597808603</v>
      </c>
      <c r="BJ122" s="11">
        <v>0.59814114582235101</v>
      </c>
      <c r="BK122" s="11">
        <v>0.59734814947133597</v>
      </c>
      <c r="BL122" s="11">
        <v>0.59691025210887705</v>
      </c>
      <c r="BM122" s="11">
        <v>0.59648503739848802</v>
      </c>
      <c r="BN122" s="11">
        <v>0.59606873102299995</v>
      </c>
      <c r="BO122" s="11">
        <v>0.59565854097475401</v>
      </c>
      <c r="BP122" s="11">
        <v>0.59525240949324898</v>
      </c>
      <c r="BQ122" s="11">
        <v>0.59484882720008603</v>
      </c>
      <c r="BR122" s="11">
        <v>0.59444669386076199</v>
      </c>
      <c r="BS122" s="11">
        <v>0.59404521410059496</v>
      </c>
      <c r="BT122" s="11">
        <v>0.59364381932349997</v>
      </c>
      <c r="BU122" s="11">
        <v>0.59324210927232301</v>
      </c>
      <c r="BV122" s="11">
        <v>0.59283980831123695</v>
      </c>
      <c r="BW122" s="11">
        <v>0.59243673274167596</v>
      </c>
      <c r="BX122" s="11">
        <v>0.59203276638626001</v>
      </c>
      <c r="BY122" s="11">
        <v>0.59162784236716404</v>
      </c>
      <c r="BZ122" s="11">
        <v>0.59122192952437302</v>
      </c>
      <c r="CA122" s="11">
        <v>0.59081502230833305</v>
      </c>
      <c r="CB122" s="11">
        <v>0.59040713327331096</v>
      </c>
      <c r="CC122" s="11">
        <v>0.58999828751654904</v>
      </c>
      <c r="CD122" s="11">
        <v>0.58958851857236905</v>
      </c>
      <c r="CE122" s="11">
        <v>0.58917786539338202</v>
      </c>
      <c r="CF122" s="11">
        <v>0.58876637014319899</v>
      </c>
      <c r="CG122" s="11">
        <v>0.58835407659418504</v>
      </c>
      <c r="CH122" s="11">
        <v>0.58794102897565703</v>
      </c>
      <c r="CI122" s="11">
        <v>0.58752727115678405</v>
      </c>
      <c r="CJ122" s="11">
        <v>0.58711284607757597</v>
      </c>
      <c r="CK122" s="11">
        <v>0.58669779536320998</v>
      </c>
      <c r="CL122" s="11">
        <v>0.58628215907328896</v>
      </c>
      <c r="CM122" s="11">
        <v>0.58586597554987796</v>
      </c>
      <c r="CN122" s="11">
        <v>0.58544928133740204</v>
      </c>
      <c r="CO122" s="11">
        <v>0.58503211115428699</v>
      </c>
      <c r="CP122" s="11">
        <v>0.58461449790146403</v>
      </c>
      <c r="CQ122" s="11">
        <v>0.58419647269664798</v>
      </c>
      <c r="CR122" s="11">
        <v>0.58377806492620299</v>
      </c>
      <c r="CS122" s="11">
        <v>0.58335930230858202</v>
      </c>
      <c r="CT122" s="11">
        <v>0.582940210964908</v>
      </c>
      <c r="CU122" s="11">
        <v>0.58252081549348</v>
      </c>
      <c r="CV122" s="11">
        <v>0.58210113904587701</v>
      </c>
      <c r="CW122" s="11">
        <v>0.581681203403007</v>
      </c>
      <c r="CX122" s="11">
        <v>0.58126102904992305</v>
      </c>
      <c r="CY122" s="11">
        <v>0.58084063524861396</v>
      </c>
      <c r="CZ122" s="11">
        <v>0.580420040108238</v>
      </c>
      <c r="DA122" s="11">
        <v>0.57999926065245599</v>
      </c>
      <c r="DB122" s="11">
        <v>0.579578312883688</v>
      </c>
      <c r="DC122" s="11">
        <v>0.579157211844191</v>
      </c>
      <c r="DD122" s="11">
        <v>0.57873597167396695</v>
      </c>
      <c r="DE122" s="11">
        <v>0.57831460566552095</v>
      </c>
      <c r="DF122" s="11">
        <v>0.57789312631556999</v>
      </c>
      <c r="DG122" s="11">
        <v>0.57747154537378698</v>
      </c>
      <c r="DH122" s="11">
        <v>0.57704987388870799</v>
      </c>
      <c r="DI122" s="11">
        <v>0.57662812225092897</v>
      </c>
      <c r="DJ122" s="11">
        <v>0.57620630023371999</v>
      </c>
      <c r="DK122" s="11">
        <v>0.57578441703119498</v>
      </c>
      <c r="DL122" s="11">
        <v>0.57536248129416701</v>
      </c>
      <c r="DM122" s="11">
        <v>0.57494050116380901</v>
      </c>
      <c r="DN122" s="11">
        <v>0.57451848430326602</v>
      </c>
      <c r="DO122" s="11">
        <v>0.57409643792731102</v>
      </c>
      <c r="DP122" s="11">
        <v>0.57367436883017897</v>
      </c>
      <c r="DQ122" s="11">
        <v>0.57325228341168399</v>
      </c>
      <c r="DR122" s="11">
        <v>0.57283018770171401</v>
      </c>
      <c r="DS122" s="11">
        <v>0.57240808738321103</v>
      </c>
      <c r="DT122" s="11">
        <v>0.571985987813728</v>
      </c>
      <c r="DU122" s="11">
        <v>0.57156389404564101</v>
      </c>
      <c r="DV122" s="11">
        <v>0.57114181084511295</v>
      </c>
      <c r="DW122" s="11">
        <v>0.57071974270987003</v>
      </c>
      <c r="DX122" s="11">
        <v>0.57029769388588203</v>
      </c>
      <c r="DY122" s="11">
        <v>0.56987566838299397</v>
      </c>
      <c r="DZ122" s="11">
        <v>0.56945366998959202</v>
      </c>
      <c r="EA122" s="11">
        <v>0.56903170228635802</v>
      </c>
      <c r="EB122" s="11">
        <v>0.56860976865915702</v>
      </c>
      <c r="EC122" s="11">
        <v>0.56818787231113399</v>
      </c>
      <c r="ED122" s="11">
        <v>0.56776601627405099</v>
      </c>
      <c r="EE122" s="11">
        <v>0.567344203418916</v>
      </c>
      <c r="EF122" s="11">
        <v>0.56692243646595597</v>
      </c>
      <c r="EG122" s="11">
        <v>0.56650071799396196</v>
      </c>
      <c r="EH122" s="11">
        <v>0.56607905044905704</v>
      </c>
      <c r="EI122" s="11">
        <v>0.56565743615291397</v>
      </c>
      <c r="EJ122" s="11">
        <v>0.56523587731046199</v>
      </c>
      <c r="EK122" s="11">
        <v>0.56481437601711504</v>
      </c>
      <c r="EL122" s="11">
        <v>0.56439293426554504</v>
      </c>
      <c r="EM122" s="11">
        <v>0.56397155395204002</v>
      </c>
      <c r="EN122" s="11">
        <v>0.56355023688245798</v>
      </c>
      <c r="EO122" s="11">
        <v>0.56312898477781403</v>
      </c>
      <c r="EP122" s="11">
        <v>0.56270779927951997</v>
      </c>
      <c r="EQ122" s="11">
        <v>0.56228668195429399</v>
      </c>
      <c r="ER122" s="11">
        <v>0.56186563429876901</v>
      </c>
      <c r="ES122" s="11">
        <v>0.56144465774380703</v>
      </c>
      <c r="ET122" s="11">
        <v>0.56102375365854995</v>
      </c>
      <c r="EU122" s="11">
        <v>0.56060292335421802</v>
      </c>
      <c r="EV122" s="11">
        <v>0.56018216808766497</v>
      </c>
      <c r="EW122" s="11">
        <v>0.55976148906472201</v>
      </c>
      <c r="EX122" s="11">
        <v>0.559340887443321</v>
      </c>
      <c r="EY122" s="11">
        <v>0.55892036433643599</v>
      </c>
      <c r="EZ122" s="11">
        <v>0.55849992081482902</v>
      </c>
      <c r="FA122" s="11">
        <v>0.55807955790963304</v>
      </c>
      <c r="FB122" s="11">
        <v>0.55765927661476999</v>
      </c>
      <c r="FC122" s="11">
        <v>0.557239077889222</v>
      </c>
      <c r="FD122" s="11">
        <v>0.55681896265915198</v>
      </c>
      <c r="FE122" s="11">
        <v>0.55639893181990596</v>
      </c>
      <c r="FF122" s="11">
        <v>0.55597898623787601</v>
      </c>
      <c r="FG122" s="11">
        <v>0.55555912675225805</v>
      </c>
      <c r="FH122" s="11">
        <v>0.55513935417669102</v>
      </c>
      <c r="FI122" s="11">
        <v>0.55471966930080496</v>
      </c>
      <c r="FJ122" s="11">
        <v>0.55430007289165995</v>
      </c>
      <c r="FK122" s="11">
        <v>0.55388056569510402</v>
      </c>
      <c r="FL122" s="11">
        <v>0.55346114843704497</v>
      </c>
      <c r="FM122" s="11">
        <v>0.55304182182463801</v>
      </c>
      <c r="FN122" s="11">
        <v>0.55262258654740704</v>
      </c>
      <c r="FO122" s="11">
        <v>0.55220344327828796</v>
      </c>
      <c r="FP122" s="11">
        <v>0.55178439267461399</v>
      </c>
      <c r="FQ122" s="11">
        <v>0.55136543537903404</v>
      </c>
      <c r="FR122" s="11">
        <v>0.550946572020378</v>
      </c>
      <c r="FS122" s="11">
        <v>0.55052780321446504</v>
      </c>
      <c r="FT122" s="11">
        <v>0.55010912956486202</v>
      </c>
      <c r="FU122" s="11">
        <v>0.54969055166359804</v>
      </c>
      <c r="FV122" s="11">
        <v>0.54927207009182599</v>
      </c>
      <c r="FW122" s="11">
        <v>0.54885368542045398</v>
      </c>
      <c r="FX122" s="11">
        <v>0.54843539821072995</v>
      </c>
      <c r="FY122" s="11">
        <v>0.54801720901478901</v>
      </c>
      <c r="FZ122" s="11">
        <v>0.54759911837617403</v>
      </c>
      <c r="GA122" s="11">
        <v>0.54718112683031495</v>
      </c>
      <c r="GB122" s="11">
        <v>0.54676323490498402</v>
      </c>
      <c r="GC122" s="11">
        <v>0.54634544312071998</v>
      </c>
      <c r="GD122" s="11">
        <v>0.54592775199122601</v>
      </c>
      <c r="GE122" s="11">
        <v>0.54551016202374703</v>
      </c>
      <c r="GF122" s="11">
        <v>0.54509267371941605</v>
      </c>
      <c r="GG122" s="11">
        <v>0.54467528757358197</v>
      </c>
      <c r="GH122" s="11">
        <v>0.54425800407612301</v>
      </c>
      <c r="GI122" s="11">
        <v>0.54384082371172904</v>
      </c>
      <c r="GJ122" s="11">
        <v>0.54342374696017703</v>
      </c>
      <c r="GK122" s="11">
        <v>0.54300677429658195</v>
      </c>
      <c r="GL122" s="11">
        <v>0.54258990619163605</v>
      </c>
      <c r="GM122" s="11">
        <v>0.54217314311183296</v>
      </c>
      <c r="GN122" s="11">
        <v>0.54175648551967603</v>
      </c>
      <c r="GO122" s="11">
        <v>0.54133993387387103</v>
      </c>
      <c r="GP122" s="11">
        <v>0.540923488629517</v>
      </c>
      <c r="GQ122" s="11">
        <v>0.540507150238274</v>
      </c>
      <c r="GR122" s="11">
        <v>0.54009091914852403</v>
      </c>
      <c r="GS122" s="11">
        <v>0.53967479580552702</v>
      </c>
      <c r="GT122" s="11">
        <v>0.53925878065155797</v>
      </c>
      <c r="GU122" s="11">
        <v>0.53884287412604503</v>
      </c>
      <c r="GV122" s="11">
        <v>0.53842707666569001</v>
      </c>
      <c r="GW122" s="11">
        <v>0.53801138870458798</v>
      </c>
      <c r="GX122" s="11">
        <v>0.53759581067433804</v>
      </c>
      <c r="GY122" s="11">
        <v>0.53718034300414297</v>
      </c>
      <c r="GZ122" s="11">
        <v>0.53676498612090795</v>
      </c>
      <c r="HA122" s="11">
        <v>0.53634974044933204</v>
      </c>
      <c r="HB122" s="11">
        <v>0.53593460641199198</v>
      </c>
      <c r="HC122" s="11">
        <v>0.53551958442942005</v>
      </c>
      <c r="HD122" s="11">
        <v>0.53510467492018299</v>
      </c>
      <c r="HE122" s="11">
        <v>0.53468987830094605</v>
      </c>
      <c r="HF122" s="11">
        <v>0.53427519498654397</v>
      </c>
      <c r="HG122" s="11">
        <v>0.53386062539004098</v>
      </c>
      <c r="HH122" s="11">
        <v>0.53344616992278704</v>
      </c>
      <c r="HI122" s="11">
        <v>0.53303182899447199</v>
      </c>
      <c r="HJ122" s="11">
        <v>0.53261760301317795</v>
      </c>
      <c r="HK122" s="11">
        <v>0.53220349238542697</v>
      </c>
      <c r="HL122" s="11">
        <v>0.53178949751622295</v>
      </c>
      <c r="HM122" s="11">
        <v>0.53137561880909501</v>
      </c>
      <c r="HN122" s="11">
        <v>0.53096185666614004</v>
      </c>
      <c r="HO122" s="11">
        <v>0.53054821148805198</v>
      </c>
      <c r="HP122" s="11">
        <v>0.53013468367416305</v>
      </c>
      <c r="HQ122" s="11">
        <v>0.52972127362247401</v>
      </c>
      <c r="HR122" s="11">
        <v>0.52930798172968296</v>
      </c>
      <c r="HS122" s="11">
        <v>0.52889480839121505</v>
      </c>
      <c r="HT122" s="11">
        <v>0.52848175400124897</v>
      </c>
      <c r="HU122" s="11">
        <v>0.52806881895274205</v>
      </c>
      <c r="HV122" s="11">
        <v>0.52765600363745402</v>
      </c>
      <c r="HW122" s="11">
        <v>0.52724330844596901</v>
      </c>
      <c r="HX122" s="11">
        <v>0.52683073376771505</v>
      </c>
      <c r="HY122" s="11">
        <v>0.52641827999098401</v>
      </c>
      <c r="HZ122" s="11">
        <v>0.52600594750295104</v>
      </c>
      <c r="IA122" s="11">
        <v>0.52559373668969001</v>
      </c>
      <c r="IB122" s="11">
        <v>0.52518164793618904</v>
      </c>
      <c r="IC122" s="11">
        <v>0.52476968162636795</v>
      </c>
      <c r="ID122" s="11">
        <v>0.52435783814309</v>
      </c>
      <c r="IE122" s="11">
        <v>0.52394611786817602</v>
      </c>
      <c r="IF122" s="11">
        <v>0.52353452118241695</v>
      </c>
      <c r="IG122" s="11">
        <v>0.52312304846558599</v>
      </c>
      <c r="IH122" s="11">
        <v>0.52271170009644596</v>
      </c>
      <c r="II122" s="11">
        <v>0.52230047645276501</v>
      </c>
      <c r="IJ122" s="11">
        <v>0.52188937791132195</v>
      </c>
      <c r="IK122" s="11">
        <v>0.52147840484791896</v>
      </c>
      <c r="IL122" s="11">
        <v>0.52106755763738499</v>
      </c>
      <c r="IM122" s="11">
        <v>0.52065683665358897</v>
      </c>
      <c r="IN122" s="11">
        <v>0.52024624226944505</v>
      </c>
      <c r="IO122" s="11">
        <v>0.51983577485691701</v>
      </c>
      <c r="IP122" s="11">
        <v>0.51942543478702996</v>
      </c>
      <c r="IQ122" s="11">
        <v>0.51901522242987297</v>
      </c>
      <c r="IR122" s="11">
        <v>0.51860513815460596</v>
      </c>
      <c r="IS122" s="11">
        <v>0.51819518232946604</v>
      </c>
      <c r="IT122" s="11">
        <v>0.51778535532176995</v>
      </c>
      <c r="IU122" s="11">
        <v>0.51737565749792203</v>
      </c>
      <c r="IV122" s="11">
        <v>0.51696608922341802</v>
      </c>
      <c r="IW122" s="11">
        <v>0.51655665086284597</v>
      </c>
      <c r="IX122" s="11">
        <v>0.51614734277989704</v>
      </c>
      <c r="IY122" s="11">
        <v>0.51573816533736105</v>
      </c>
      <c r="IZ122" s="11">
        <v>0.51532911889713795</v>
      </c>
      <c r="JA122" s="11">
        <v>0.51492020382023496</v>
      </c>
      <c r="JB122" s="11">
        <v>0.514511420466775</v>
      </c>
      <c r="JC122" s="11">
        <v>0.51410276919599396</v>
      </c>
      <c r="JD122" s="11">
        <v>0.51369425036624905</v>
      </c>
      <c r="JE122" s="11">
        <v>0.51328586433501799</v>
      </c>
      <c r="JF122" s="11">
        <v>0.51287761145890298</v>
      </c>
      <c r="JG122" s="11">
        <v>0.51246949209363302</v>
      </c>
      <c r="JH122" s="11">
        <v>0.51206150659406302</v>
      </c>
      <c r="JI122" s="11">
        <v>0.51165365531418205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8F4B-9274-47A9-926F-827FCA45EF1F}">
  <dimension ref="A1:JI122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26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241</v>
      </c>
      <c r="DQ1" s="11" t="s">
        <v>242</v>
      </c>
      <c r="DR1" s="11" t="s">
        <v>243</v>
      </c>
      <c r="DS1" s="11" t="s">
        <v>244</v>
      </c>
      <c r="DT1" s="11" t="s">
        <v>245</v>
      </c>
      <c r="DU1" s="11" t="s">
        <v>246</v>
      </c>
      <c r="DV1" s="11" t="s">
        <v>247</v>
      </c>
      <c r="DW1" s="11" t="s">
        <v>248</v>
      </c>
      <c r="DX1" s="11" t="s">
        <v>249</v>
      </c>
      <c r="DY1" s="11" t="s">
        <v>250</v>
      </c>
      <c r="DZ1" s="11" t="s">
        <v>251</v>
      </c>
      <c r="EA1" s="11" t="s">
        <v>252</v>
      </c>
      <c r="EB1" s="11" t="s">
        <v>253</v>
      </c>
      <c r="EC1" s="11" t="s">
        <v>254</v>
      </c>
      <c r="ED1" s="11" t="s">
        <v>255</v>
      </c>
      <c r="EE1" s="11" t="s">
        <v>256</v>
      </c>
      <c r="EF1" s="11" t="s">
        <v>257</v>
      </c>
      <c r="EG1" s="11" t="s">
        <v>258</v>
      </c>
      <c r="EH1" s="11" t="s">
        <v>259</v>
      </c>
      <c r="EI1" s="11" t="s">
        <v>260</v>
      </c>
      <c r="EJ1" s="11" t="s">
        <v>261</v>
      </c>
      <c r="EK1" s="11" t="s">
        <v>262</v>
      </c>
      <c r="EL1" s="11" t="s">
        <v>263</v>
      </c>
      <c r="EM1" s="11" t="s">
        <v>264</v>
      </c>
      <c r="EN1" s="11" t="s">
        <v>265</v>
      </c>
      <c r="EO1" s="11" t="s">
        <v>266</v>
      </c>
      <c r="EP1" s="11" t="s">
        <v>267</v>
      </c>
      <c r="EQ1" s="11" t="s">
        <v>268</v>
      </c>
      <c r="ER1" s="11" t="s">
        <v>269</v>
      </c>
      <c r="ES1" s="11" t="s">
        <v>270</v>
      </c>
      <c r="ET1" s="11" t="s">
        <v>271</v>
      </c>
      <c r="EU1" s="11" t="s">
        <v>272</v>
      </c>
      <c r="EV1" s="11" t="s">
        <v>273</v>
      </c>
      <c r="EW1" s="11" t="s">
        <v>274</v>
      </c>
      <c r="EX1" s="11" t="s">
        <v>275</v>
      </c>
      <c r="EY1" s="11" t="s">
        <v>276</v>
      </c>
      <c r="EZ1" s="11" t="s">
        <v>277</v>
      </c>
      <c r="FA1" s="11" t="s">
        <v>278</v>
      </c>
      <c r="FB1" s="11" t="s">
        <v>279</v>
      </c>
      <c r="FC1" s="11" t="s">
        <v>280</v>
      </c>
      <c r="FD1" s="11" t="s">
        <v>281</v>
      </c>
      <c r="FE1" s="11" t="s">
        <v>282</v>
      </c>
      <c r="FF1" s="11" t="s">
        <v>283</v>
      </c>
      <c r="FG1" s="11" t="s">
        <v>284</v>
      </c>
      <c r="FH1" s="11" t="s">
        <v>285</v>
      </c>
      <c r="FI1" s="11" t="s">
        <v>286</v>
      </c>
      <c r="FJ1" s="11" t="s">
        <v>287</v>
      </c>
      <c r="FK1" s="11" t="s">
        <v>288</v>
      </c>
      <c r="FL1" s="11" t="s">
        <v>289</v>
      </c>
      <c r="FM1" s="11" t="s">
        <v>290</v>
      </c>
      <c r="FN1" s="11" t="s">
        <v>291</v>
      </c>
      <c r="FO1" s="11" t="s">
        <v>292</v>
      </c>
      <c r="FP1" s="11" t="s">
        <v>293</v>
      </c>
      <c r="FQ1" s="11" t="s">
        <v>294</v>
      </c>
      <c r="FR1" s="11" t="s">
        <v>295</v>
      </c>
      <c r="FS1" s="11" t="s">
        <v>296</v>
      </c>
      <c r="FT1" s="11" t="s">
        <v>297</v>
      </c>
      <c r="FU1" s="11" t="s">
        <v>298</v>
      </c>
      <c r="FV1" s="11" t="s">
        <v>299</v>
      </c>
      <c r="FW1" s="11" t="s">
        <v>300</v>
      </c>
      <c r="FX1" s="11" t="s">
        <v>301</v>
      </c>
      <c r="FY1" s="11" t="s">
        <v>302</v>
      </c>
      <c r="FZ1" s="11" t="s">
        <v>303</v>
      </c>
      <c r="GA1" s="11" t="s">
        <v>304</v>
      </c>
      <c r="GB1" s="11" t="s">
        <v>305</v>
      </c>
      <c r="GC1" s="11" t="s">
        <v>306</v>
      </c>
      <c r="GD1" s="11" t="s">
        <v>307</v>
      </c>
      <c r="GE1" s="11" t="s">
        <v>308</v>
      </c>
      <c r="GF1" s="11" t="s">
        <v>309</v>
      </c>
      <c r="GG1" s="11" t="s">
        <v>310</v>
      </c>
      <c r="GH1" s="11" t="s">
        <v>311</v>
      </c>
      <c r="GI1" s="11" t="s">
        <v>312</v>
      </c>
      <c r="GJ1" s="11" t="s">
        <v>313</v>
      </c>
      <c r="GK1" s="11" t="s">
        <v>314</v>
      </c>
      <c r="GL1" s="11" t="s">
        <v>315</v>
      </c>
      <c r="GM1" s="11" t="s">
        <v>316</v>
      </c>
      <c r="GN1" s="11" t="s">
        <v>317</v>
      </c>
      <c r="GO1" s="11" t="s">
        <v>318</v>
      </c>
      <c r="GP1" s="11" t="s">
        <v>319</v>
      </c>
      <c r="GQ1" s="11" t="s">
        <v>320</v>
      </c>
      <c r="GR1" s="11" t="s">
        <v>321</v>
      </c>
      <c r="GS1" s="11" t="s">
        <v>322</v>
      </c>
      <c r="GT1" s="11" t="s">
        <v>323</v>
      </c>
      <c r="GU1" s="11" t="s">
        <v>324</v>
      </c>
      <c r="GV1" s="11" t="s">
        <v>325</v>
      </c>
      <c r="GW1" s="11" t="s">
        <v>326</v>
      </c>
      <c r="GX1" s="11" t="s">
        <v>327</v>
      </c>
      <c r="GY1" s="11" t="s">
        <v>328</v>
      </c>
      <c r="GZ1" s="11" t="s">
        <v>329</v>
      </c>
      <c r="HA1" s="11" t="s">
        <v>330</v>
      </c>
      <c r="HB1" s="11" t="s">
        <v>331</v>
      </c>
      <c r="HC1" s="11" t="s">
        <v>332</v>
      </c>
      <c r="HD1" s="11" t="s">
        <v>333</v>
      </c>
      <c r="HE1" s="11" t="s">
        <v>334</v>
      </c>
      <c r="HF1" s="11" t="s">
        <v>335</v>
      </c>
      <c r="HG1" s="11" t="s">
        <v>336</v>
      </c>
      <c r="HH1" s="11" t="s">
        <v>337</v>
      </c>
      <c r="HI1" s="11" t="s">
        <v>338</v>
      </c>
      <c r="HJ1" s="11" t="s">
        <v>339</v>
      </c>
      <c r="HK1" s="11" t="s">
        <v>340</v>
      </c>
      <c r="HL1" s="11" t="s">
        <v>341</v>
      </c>
      <c r="HM1" s="11" t="s">
        <v>342</v>
      </c>
      <c r="HN1" s="11" t="s">
        <v>343</v>
      </c>
      <c r="HO1" s="11" t="s">
        <v>344</v>
      </c>
      <c r="HP1" s="11" t="s">
        <v>345</v>
      </c>
      <c r="HQ1" s="11" t="s">
        <v>346</v>
      </c>
      <c r="HR1" s="11" t="s">
        <v>347</v>
      </c>
      <c r="HS1" s="11" t="s">
        <v>348</v>
      </c>
      <c r="HT1" s="11" t="s">
        <v>349</v>
      </c>
      <c r="HU1" s="11" t="s">
        <v>350</v>
      </c>
      <c r="HV1" s="11" t="s">
        <v>351</v>
      </c>
      <c r="HW1" s="11" t="s">
        <v>352</v>
      </c>
      <c r="HX1" s="11" t="s">
        <v>353</v>
      </c>
      <c r="HY1" s="11" t="s">
        <v>354</v>
      </c>
      <c r="HZ1" s="11" t="s">
        <v>355</v>
      </c>
      <c r="IA1" s="11" t="s">
        <v>356</v>
      </c>
      <c r="IB1" s="11" t="s">
        <v>357</v>
      </c>
      <c r="IC1" s="11" t="s">
        <v>358</v>
      </c>
      <c r="ID1" s="11" t="s">
        <v>359</v>
      </c>
      <c r="IE1" s="11" t="s">
        <v>360</v>
      </c>
      <c r="IF1" s="11" t="s">
        <v>361</v>
      </c>
      <c r="IG1" s="11" t="s">
        <v>362</v>
      </c>
      <c r="IH1" s="11" t="s">
        <v>363</v>
      </c>
      <c r="II1" s="11" t="s">
        <v>364</v>
      </c>
      <c r="IJ1" s="11" t="s">
        <v>365</v>
      </c>
      <c r="IK1" s="11" t="s">
        <v>366</v>
      </c>
      <c r="IL1" s="11" t="s">
        <v>367</v>
      </c>
      <c r="IM1" s="11" t="s">
        <v>368</v>
      </c>
      <c r="IN1" s="11" t="s">
        <v>369</v>
      </c>
      <c r="IO1" s="11" t="s">
        <v>370</v>
      </c>
      <c r="IP1" s="11" t="s">
        <v>371</v>
      </c>
      <c r="IQ1" s="11" t="s">
        <v>372</v>
      </c>
      <c r="IR1" s="11" t="s">
        <v>373</v>
      </c>
      <c r="IS1" s="11" t="s">
        <v>374</v>
      </c>
      <c r="IT1" s="11" t="s">
        <v>375</v>
      </c>
      <c r="IU1" s="11" t="s">
        <v>376</v>
      </c>
      <c r="IV1" s="11" t="s">
        <v>377</v>
      </c>
      <c r="IW1" s="11" t="s">
        <v>378</v>
      </c>
      <c r="IX1" s="11" t="s">
        <v>379</v>
      </c>
      <c r="IY1" s="11" t="s">
        <v>380</v>
      </c>
      <c r="IZ1" s="11" t="s">
        <v>381</v>
      </c>
      <c r="JA1" s="11" t="s">
        <v>382</v>
      </c>
      <c r="JB1" s="11" t="s">
        <v>383</v>
      </c>
      <c r="JC1" s="11" t="s">
        <v>384</v>
      </c>
      <c r="JD1" s="11" t="s">
        <v>385</v>
      </c>
      <c r="JE1" s="11" t="s">
        <v>386</v>
      </c>
      <c r="JF1" s="11" t="s">
        <v>387</v>
      </c>
      <c r="JG1" s="11" t="s">
        <v>388</v>
      </c>
      <c r="JH1" s="11" t="s">
        <v>389</v>
      </c>
      <c r="JI1" s="11" t="s">
        <v>390</v>
      </c>
    </row>
    <row r="2" spans="1:269" x14ac:dyDescent="0.3">
      <c r="A2" s="11" t="s">
        <v>141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3.13478575082704E-3</v>
      </c>
      <c r="AK2" s="11">
        <v>3.1422635477821302E-3</v>
      </c>
      <c r="AL2" s="11">
        <v>2.9339100614125301E-3</v>
      </c>
      <c r="AM2" s="11">
        <v>2.8196692721584901E-3</v>
      </c>
      <c r="AN2" s="11">
        <v>2.7092352576129101E-3</v>
      </c>
      <c r="AO2" s="11">
        <v>2.6025374527769399E-3</v>
      </c>
      <c r="AP2" s="11">
        <v>2.4995007682069299E-3</v>
      </c>
      <c r="AQ2" s="11">
        <v>2.4000463673858898E-3</v>
      </c>
      <c r="AR2" s="11">
        <v>2.3040923706293399E-3</v>
      </c>
      <c r="AS2" s="11">
        <v>2.2115544906619001E-3</v>
      </c>
      <c r="AT2" s="11">
        <v>2.1223466048113601E-3</v>
      </c>
      <c r="AU2" s="11">
        <v>2.0363812685569899E-3</v>
      </c>
      <c r="AV2" s="11">
        <v>1.9535701749449101E-3</v>
      </c>
      <c r="AW2" s="11">
        <v>1.8738245641529701E-3</v>
      </c>
      <c r="AX2" s="11">
        <v>1.7970555872451901E-3</v>
      </c>
      <c r="AY2" s="11">
        <v>1.7231746279239299E-3</v>
      </c>
      <c r="AZ2" s="11">
        <v>1.65209358584895E-3</v>
      </c>
      <c r="BA2" s="11">
        <v>1.5837251248637101E-3</v>
      </c>
      <c r="BB2" s="11">
        <v>1.5179828892419899E-3</v>
      </c>
      <c r="BC2" s="11">
        <v>1.4547816908532199E-3</v>
      </c>
      <c r="BD2" s="11">
        <v>1.39403766993618E-3</v>
      </c>
      <c r="BE2" s="11">
        <v>1.33566843196986E-3</v>
      </c>
      <c r="BF2" s="11">
        <v>1.2795931629443499E-3</v>
      </c>
      <c r="BG2" s="11">
        <v>1.2257327251529199E-3</v>
      </c>
      <c r="BH2" s="11">
        <v>1.17400973545867E-3</v>
      </c>
      <c r="BI2" s="11">
        <v>1.1243486278326199E-3</v>
      </c>
      <c r="BJ2" s="11">
        <v>1.0766757018070301E-3</v>
      </c>
      <c r="BK2" s="11">
        <v>1.0309191583534E-3</v>
      </c>
      <c r="BL2" s="11">
        <v>9.9365608307844201E-4</v>
      </c>
      <c r="BM2" s="11">
        <v>9.5769068108886302E-4</v>
      </c>
      <c r="BN2" s="11">
        <v>9.2298214732511297E-4</v>
      </c>
      <c r="BO2" s="11">
        <v>8.8949055805676003E-4</v>
      </c>
      <c r="BP2" s="11">
        <v>8.5717689206343795E-4</v>
      </c>
      <c r="BQ2" s="11">
        <v>8.2600304654134604E-4</v>
      </c>
      <c r="BR2" s="11">
        <v>7.959318482883E-4</v>
      </c>
      <c r="BS2" s="11">
        <v>7.6692706067738004E-4</v>
      </c>
      <c r="BT2" s="11">
        <v>7.3895338688279E-4</v>
      </c>
      <c r="BU2" s="11">
        <v>7.1197646978182804E-4</v>
      </c>
      <c r="BV2" s="11">
        <v>6.8596288891786795E-4</v>
      </c>
      <c r="BW2" s="11">
        <v>6.6088015487753005E-4</v>
      </c>
      <c r="BX2" s="11">
        <v>6.3669670139887601E-4</v>
      </c>
      <c r="BY2" s="11">
        <v>6.1338187550219502E-4</v>
      </c>
      <c r="BZ2" s="11">
        <v>5.9090592590482804E-4</v>
      </c>
      <c r="CA2" s="11">
        <v>5.6923998995894699E-4</v>
      </c>
      <c r="CB2" s="11">
        <v>5.4835607932535201E-4</v>
      </c>
      <c r="CC2" s="11">
        <v>5.2822706457911195E-4</v>
      </c>
      <c r="CD2" s="11">
        <v>5.0882665892038005E-4</v>
      </c>
      <c r="CE2" s="11">
        <v>4.9012940114845404E-4</v>
      </c>
      <c r="CF2" s="11">
        <v>4.72110638039758E-4</v>
      </c>
      <c r="CG2" s="11">
        <v>4.54746506256321E-4</v>
      </c>
      <c r="CH2" s="11">
        <v>4.3801391389775002E-4</v>
      </c>
      <c r="CI2" s="11">
        <v>4.2189052179841802E-4</v>
      </c>
      <c r="CJ2" s="11">
        <v>4.06354724658886E-4</v>
      </c>
      <c r="CK2" s="11">
        <v>3.9138563209162297E-4</v>
      </c>
      <c r="CL2" s="11">
        <v>3.7696304965195699E-4</v>
      </c>
      <c r="CM2" s="11">
        <v>3.6306745991610001E-4</v>
      </c>
      <c r="CN2" s="11">
        <v>3.4968000366186698E-4</v>
      </c>
      <c r="CO2" s="11">
        <v>3.3678246119905902E-4</v>
      </c>
      <c r="CP2" s="11">
        <v>3.24357233891792E-4</v>
      </c>
      <c r="CQ2" s="11">
        <v>3.1238732590888101E-4</v>
      </c>
      <c r="CR2" s="11">
        <v>3.0085632623422199E-4</v>
      </c>
      <c r="CS2" s="11">
        <v>2.8974839096151901E-4</v>
      </c>
      <c r="CT2" s="11">
        <v>2.7904822589919199E-4</v>
      </c>
      <c r="CU2" s="11">
        <v>2.68741069500811E-4</v>
      </c>
      <c r="CV2" s="11">
        <v>2.5881267613958603E-4</v>
      </c>
      <c r="CW2" s="11">
        <v>2.4924929973724202E-4</v>
      </c>
      <c r="CX2" s="11">
        <v>2.4003767775859799E-4</v>
      </c>
      <c r="CY2" s="11">
        <v>2.3116501557907099E-4</v>
      </c>
      <c r="CZ2" s="11">
        <v>2.2261897122954899E-4</v>
      </c>
      <c r="DA2" s="11">
        <v>2.14387640524172E-4</v>
      </c>
      <c r="DB2" s="11">
        <v>2.06459542570814E-4</v>
      </c>
      <c r="DC2" s="11">
        <v>1.9882360566680899E-4</v>
      </c>
      <c r="DD2" s="11">
        <v>1.91469153576929E-4</v>
      </c>
      <c r="DE2" s="11">
        <v>1.8438589219305101E-4</v>
      </c>
      <c r="DF2" s="11">
        <v>1.77563896573085E-4</v>
      </c>
      <c r="DG2" s="11">
        <v>1.7099359835270899E-4</v>
      </c>
      <c r="DH2" s="11">
        <v>1.6466577352858299E-4</v>
      </c>
      <c r="DI2" s="11">
        <v>1.58571530605722E-4</v>
      </c>
      <c r="DJ2" s="11">
        <v>1.5270229910346899E-4</v>
      </c>
      <c r="DK2" s="11">
        <v>1.47049818414624E-4</v>
      </c>
      <c r="DL2" s="11">
        <v>1.4160612701086299E-4</v>
      </c>
      <c r="DM2" s="11">
        <v>1.3636355198665099E-4</v>
      </c>
      <c r="DN2" s="11">
        <v>1.3131469893557001E-4</v>
      </c>
      <c r="DO2" s="11">
        <v>1.26452442150704E-4</v>
      </c>
      <c r="DP2" s="11">
        <v>1.21769915143233E-4</v>
      </c>
      <c r="DQ2" s="11">
        <v>1.17260501468097E-4</v>
      </c>
      <c r="DR2" s="11">
        <v>1.12917825853764E-4</v>
      </c>
      <c r="DS2" s="11">
        <v>1.0873574562386701E-4</v>
      </c>
      <c r="DT2" s="11">
        <v>1.04708342405502E-4</v>
      </c>
      <c r="DU2" s="11">
        <v>1.00829914115752E-4</v>
      </c>
      <c r="DV2" s="11">
        <v>9.7094967218769299E-5</v>
      </c>
      <c r="DW2" s="11">
        <v>9.34982092452019E-5</v>
      </c>
      <c r="DX2" s="11">
        <v>9.0034541566974506E-5</v>
      </c>
      <c r="DY2" s="11">
        <v>8.6699052419980701E-5</v>
      </c>
      <c r="DZ2" s="11">
        <v>8.3487010166805002E-5</v>
      </c>
      <c r="EA2" s="11">
        <v>8.0393856792371196E-5</v>
      </c>
      <c r="EB2" s="11">
        <v>7.7415201625408199E-5</v>
      </c>
      <c r="EC2" s="11">
        <v>7.4546815278964105E-5</v>
      </c>
      <c r="ED2" s="11">
        <v>7.1784623802639795E-5</v>
      </c>
      <c r="EE2" s="11">
        <v>6.9124703039880094E-5</v>
      </c>
      <c r="EF2" s="11">
        <v>6.6563273184438998E-5</v>
      </c>
      <c r="EG2" s="11">
        <v>6.4096693528026299E-5</v>
      </c>
      <c r="EH2" s="11">
        <v>6.1721457394803294E-5</v>
      </c>
      <c r="EI2" s="11">
        <v>5.9434187255291697E-5</v>
      </c>
      <c r="EJ2" s="11">
        <v>5.72316300141429E-5</v>
      </c>
      <c r="EK2" s="11">
        <v>5.51106524655509E-5</v>
      </c>
      <c r="EL2" s="11">
        <v>5.3068236911979503E-5</v>
      </c>
      <c r="EM2" s="11">
        <v>5.1101476938653099E-5</v>
      </c>
      <c r="EN2" s="11">
        <v>4.9207573340592801E-5</v>
      </c>
      <c r="EO2" s="11">
        <v>4.7383830195535402E-5</v>
      </c>
      <c r="EP2" s="11">
        <v>4.5627651078294897E-5</v>
      </c>
      <c r="EQ2" s="11">
        <v>4.3936535411792702E-5</v>
      </c>
      <c r="ER2" s="11">
        <v>4.2308074949870497E-5</v>
      </c>
      <c r="ES2" s="11">
        <v>4.0739950386670103E-5</v>
      </c>
      <c r="ET2" s="11">
        <v>3.9229928090245301E-5</v>
      </c>
      <c r="EU2" s="11">
        <v>3.7775856953081701E-5</v>
      </c>
      <c r="EV2" s="11">
        <v>3.6375665357857301E-5</v>
      </c>
      <c r="EW2" s="11">
        <v>3.5027358253003599E-5</v>
      </c>
      <c r="EX2" s="11">
        <v>3.3729014335515097E-5</v>
      </c>
      <c r="EY2" s="11">
        <v>3.2478783334899397E-5</v>
      </c>
      <c r="EZ2" s="11">
        <v>3.1274883398047E-5</v>
      </c>
      <c r="FA2" s="11">
        <v>3.0115598567470598E-5</v>
      </c>
      <c r="FB2" s="11">
        <v>2.8999276353802701E-5</v>
      </c>
      <c r="FC2" s="11">
        <v>2.79243253946682E-5</v>
      </c>
      <c r="FD2" s="11">
        <v>2.68892132018195E-5</v>
      </c>
      <c r="FE2" s="11">
        <v>2.5892463987986499E-5</v>
      </c>
      <c r="FF2" s="11">
        <v>2.4932656575771299E-5</v>
      </c>
      <c r="FG2" s="11">
        <v>2.4008422381816E-5</v>
      </c>
      <c r="FH2" s="11">
        <v>2.3118443474690101E-5</v>
      </c>
      <c r="FI2" s="11">
        <v>2.22614507054963E-5</v>
      </c>
      <c r="FJ2" s="11">
        <v>2.1436221905424299E-5</v>
      </c>
      <c r="FK2" s="11">
        <v>2.0641580150915201E-5</v>
      </c>
      <c r="FL2" s="11">
        <v>1.98763920915557E-5</v>
      </c>
      <c r="FM2" s="11">
        <v>1.9139566339809699E-5</v>
      </c>
      <c r="FN2" s="11">
        <v>1.84300519207037E-5</v>
      </c>
      <c r="FO2" s="11">
        <v>1.7746836777243801E-5</v>
      </c>
      <c r="FP2" s="11">
        <v>1.7088946331678099E-5</v>
      </c>
      <c r="FQ2" s="11">
        <v>1.64554421000496E-5</v>
      </c>
      <c r="FR2" s="11">
        <v>1.5845420356819199E-5</v>
      </c>
      <c r="FS2" s="11">
        <v>1.5258010849561501E-5</v>
      </c>
      <c r="FT2" s="11">
        <v>1.4692375560843E-5</v>
      </c>
      <c r="FU2" s="11">
        <v>1.4147707515177499E-5</v>
      </c>
      <c r="FV2" s="11">
        <v>1.36232296309435E-5</v>
      </c>
      <c r="FW2" s="11">
        <v>1.3118193614047901E-5</v>
      </c>
      <c r="FX2" s="11">
        <v>1.2631878892555E-5</v>
      </c>
      <c r="FY2" s="11">
        <v>1.2163591590397299E-5</v>
      </c>
      <c r="FZ2" s="11">
        <v>1.17126635397202E-5</v>
      </c>
      <c r="GA2" s="11">
        <v>1.12784513290887E-5</v>
      </c>
      <c r="GB2" s="11">
        <v>1.08603353866643E-5</v>
      </c>
      <c r="GC2" s="11">
        <v>1.04577190980226E-5</v>
      </c>
      <c r="GD2" s="11">
        <v>1.0070027955611E-5</v>
      </c>
      <c r="GE2" s="11">
        <v>9.6967087409582897E-6</v>
      </c>
      <c r="GF2" s="11">
        <v>9.3372287355286704E-6</v>
      </c>
      <c r="GG2" s="11">
        <v>8.9910749619947999E-6</v>
      </c>
      <c r="GH2" s="11">
        <v>8.6577534528231598E-6</v>
      </c>
      <c r="GI2" s="11">
        <v>8.3367885467255897E-6</v>
      </c>
      <c r="GJ2" s="11">
        <v>8.0277222098690293E-6</v>
      </c>
      <c r="GK2" s="11">
        <v>7.7301133836194003E-6</v>
      </c>
      <c r="GL2" s="11">
        <v>7.4435373553782799E-6</v>
      </c>
      <c r="GM2" s="11">
        <v>7.1675851529562402E-6</v>
      </c>
      <c r="GN2" s="11">
        <v>6.9018629620387603E-6</v>
      </c>
      <c r="GO2" s="11">
        <v>6.6459915637473401E-6</v>
      </c>
      <c r="GP2" s="11">
        <v>6.3996057946269502E-6</v>
      </c>
      <c r="GQ2" s="11">
        <v>6.1623540257293996E-6</v>
      </c>
      <c r="GR2" s="11">
        <v>5.9338976607925497E-6</v>
      </c>
      <c r="GS2" s="11">
        <v>5.7139106537373897E-6</v>
      </c>
      <c r="GT2" s="11">
        <v>5.5020790437065903E-6</v>
      </c>
      <c r="GU2" s="11">
        <v>5.2981005067564996E-6</v>
      </c>
      <c r="GV2" s="11">
        <v>5.1016839250905798E-6</v>
      </c>
      <c r="GW2" s="11">
        <v>4.91254897161397E-6</v>
      </c>
      <c r="GX2" s="11">
        <v>4.7304257102531696E-6</v>
      </c>
      <c r="GY2" s="11">
        <v>4.5550542104866301E-6</v>
      </c>
      <c r="GZ2" s="11">
        <v>4.3861841770853599E-6</v>
      </c>
      <c r="HA2" s="11">
        <v>4.2235745925101E-6</v>
      </c>
      <c r="HB2" s="11">
        <v>4.0669933734083196E-6</v>
      </c>
      <c r="HC2" s="11">
        <v>3.9162170393236601E-6</v>
      </c>
      <c r="HD2" s="11">
        <v>3.7710303942839499E-6</v>
      </c>
      <c r="HE2" s="11">
        <v>3.6312262188253901E-6</v>
      </c>
      <c r="HF2" s="11">
        <v>3.4966049755613699E-6</v>
      </c>
      <c r="HG2" s="11">
        <v>3.36697452330004E-6</v>
      </c>
      <c r="HH2" s="11">
        <v>3.24214984392945E-6</v>
      </c>
      <c r="HI2" s="11">
        <v>3.1219527777404102E-6</v>
      </c>
      <c r="HJ2" s="11">
        <v>3.00621176918536E-6</v>
      </c>
      <c r="HK2" s="11">
        <v>2.89476162262936E-6</v>
      </c>
      <c r="HL2" s="11">
        <v>2.7874432663166402E-6</v>
      </c>
      <c r="HM2" s="11">
        <v>2.6841035251079499E-6</v>
      </c>
      <c r="HN2" s="11">
        <v>2.5845949024327899E-6</v>
      </c>
      <c r="HO2" s="11">
        <v>2.4887753694580201E-6</v>
      </c>
      <c r="HP2" s="11">
        <v>2.3965081622501199E-6</v>
      </c>
      <c r="HQ2" s="11">
        <v>2.3076615873751598E-6</v>
      </c>
      <c r="HR2" s="11">
        <v>2.22210883304985E-6</v>
      </c>
      <c r="HS2" s="11">
        <v>2.1397277887302801E-6</v>
      </c>
      <c r="HT2" s="11">
        <v>2.0604008705849002E-6</v>
      </c>
      <c r="HU2" s="11">
        <v>1.9840148538508001E-6</v>
      </c>
      <c r="HV2" s="11">
        <v>1.91046071118528E-6</v>
      </c>
      <c r="HW2" s="11">
        <v>1.8396334572345901E-6</v>
      </c>
      <c r="HX2" s="11">
        <v>1.7714319984207801E-6</v>
      </c>
      <c r="HY2" s="11">
        <v>1.7057589889457601E-6</v>
      </c>
      <c r="HZ2" s="11">
        <v>1.6425206919024E-6</v>
      </c>
      <c r="IA2" s="11">
        <v>1.58162684549268E-6</v>
      </c>
      <c r="IB2" s="11">
        <v>1.5229905337976699E-6</v>
      </c>
      <c r="IC2" s="11">
        <v>1.46652806343184E-6</v>
      </c>
      <c r="ID2" s="11">
        <v>1.4121588434168301E-6</v>
      </c>
      <c r="IE2" s="11">
        <v>1.3598052707175499E-6</v>
      </c>
      <c r="IF2" s="11">
        <v>1.3093926189977599E-6</v>
      </c>
      <c r="IG2" s="11">
        <v>1.2608489323717701E-6</v>
      </c>
      <c r="IH2" s="11">
        <v>1.21410492259777E-6</v>
      </c>
      <c r="II2" s="11">
        <v>1.1690938698238899E-6</v>
      </c>
      <c r="IJ2" s="11">
        <v>1.1257515281082301E-6</v>
      </c>
      <c r="IK2" s="11">
        <v>1.0840160329372799E-6</v>
      </c>
      <c r="IL2" s="11">
        <v>1.04382781340728E-6</v>
      </c>
      <c r="IM2" s="11">
        <v>1.0051295070700999E-6</v>
      </c>
      <c r="IN2" s="11">
        <v>9.6786587810981907E-7</v>
      </c>
      <c r="IO2" s="11">
        <v>9.3198373829483895E-7</v>
      </c>
      <c r="IP2" s="11">
        <v>8.97431871371701E-7</v>
      </c>
      <c r="IQ2" s="11">
        <v>8.6416095979036101E-7</v>
      </c>
      <c r="IR2" s="11">
        <v>8.3212351442707402E-7</v>
      </c>
      <c r="IS2" s="11">
        <v>8.0127380663874703E-7</v>
      </c>
      <c r="IT2" s="11">
        <v>7.7156780298182102E-7</v>
      </c>
      <c r="IU2" s="11">
        <v>7.4296310259569498E-7</v>
      </c>
      <c r="IV2" s="11">
        <v>7.1541887658454997E-7</v>
      </c>
      <c r="IW2" s="11">
        <v>6.8889580961961596E-7</v>
      </c>
      <c r="IX2" s="11">
        <v>6.6335604387290903E-7</v>
      </c>
      <c r="IY2" s="11">
        <v>6.38763125171415E-7</v>
      </c>
      <c r="IZ2" s="11">
        <v>6.1508195059456504E-7</v>
      </c>
      <c r="JA2" s="11">
        <v>5.9227871884726103E-7</v>
      </c>
      <c r="JB2" s="11">
        <v>5.7032088163211401E-7</v>
      </c>
      <c r="JC2" s="11">
        <v>5.4917709724211495E-7</v>
      </c>
      <c r="JD2" s="11">
        <v>5.2881718604069803E-7</v>
      </c>
      <c r="JE2" s="11">
        <v>5.0921208716303599E-7</v>
      </c>
      <c r="JF2" s="11">
        <v>4.9033381721574898E-7</v>
      </c>
      <c r="JG2" s="11">
        <v>4.7215543008682898E-7</v>
      </c>
      <c r="JH2" s="11">
        <v>4.5465097875396802E-7</v>
      </c>
      <c r="JI2" s="11">
        <v>4.3779547831412902E-7</v>
      </c>
    </row>
    <row r="3" spans="1:269" x14ac:dyDescent="0.3">
      <c r="A3" s="11" t="s">
        <v>142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2.2500857166896099E-4</v>
      </c>
      <c r="AK3" s="11">
        <v>2.2355010618135799E-4</v>
      </c>
      <c r="AL3" s="11">
        <v>2.09792141163789E-4</v>
      </c>
      <c r="AM3" s="11">
        <v>2.02425596622868E-4</v>
      </c>
      <c r="AN3" s="11">
        <v>1.9531611016709901E-4</v>
      </c>
      <c r="AO3" s="11">
        <v>1.8845485037510801E-4</v>
      </c>
      <c r="AP3" s="11">
        <v>1.8183327715537399E-4</v>
      </c>
      <c r="AQ3" s="11">
        <v>1.7544313320316801E-4</v>
      </c>
      <c r="AR3" s="11">
        <v>1.6927643561193099E-4</v>
      </c>
      <c r="AS3" s="11">
        <v>1.6332546764175101E-4</v>
      </c>
      <c r="AT3" s="11">
        <v>1.57582770656139E-4</v>
      </c>
      <c r="AU3" s="11">
        <v>1.52041136227909E-4</v>
      </c>
      <c r="AV3" s="11">
        <v>1.4669359842012201E-4</v>
      </c>
      <c r="AW3" s="11">
        <v>1.4153342624345601E-4</v>
      </c>
      <c r="AX3" s="11">
        <v>1.3655411629354101E-4</v>
      </c>
      <c r="AY3" s="11">
        <v>1.3174938556792499E-4</v>
      </c>
      <c r="AZ3" s="11">
        <v>1.2711316446345499E-4</v>
      </c>
      <c r="BA3" s="11">
        <v>1.2263958995517601E-4</v>
      </c>
      <c r="BB3" s="11">
        <v>1.18322998953868E-4</v>
      </c>
      <c r="BC3" s="11">
        <v>1.14157921843994E-4</v>
      </c>
      <c r="BD3" s="11">
        <v>1.1013907619672501E-4</v>
      </c>
      <c r="BE3" s="11">
        <v>1.06261360660387E-4</v>
      </c>
      <c r="BF3" s="11">
        <v>1.0251984902287499E-4</v>
      </c>
      <c r="BG3" s="11">
        <v>9.8909784445266907E-5</v>
      </c>
      <c r="BH3" s="11">
        <v>9.5426573862966699E-5</v>
      </c>
      <c r="BI3" s="11">
        <v>9.2065782552719396E-5</v>
      </c>
      <c r="BJ3" s="11">
        <v>8.8823128861048595E-5</v>
      </c>
      <c r="BK3" s="11">
        <v>8.56944790917913E-5</v>
      </c>
      <c r="BL3" s="11">
        <v>8.2701335005430602E-5</v>
      </c>
      <c r="BM3" s="11">
        <v>7.9812570812243204E-5</v>
      </c>
      <c r="BN3" s="11">
        <v>7.7024560714344896E-5</v>
      </c>
      <c r="BO3" s="11">
        <v>7.4333803629089701E-5</v>
      </c>
      <c r="BP3" s="11">
        <v>7.1736919006193403E-5</v>
      </c>
      <c r="BQ3" s="11">
        <v>6.9230642776085802E-5</v>
      </c>
      <c r="BR3" s="11">
        <v>6.6811823425383401E-5</v>
      </c>
      <c r="BS3" s="11">
        <v>6.4477418197705902E-5</v>
      </c>
      <c r="BT3" s="11">
        <v>6.2224489414730604E-5</v>
      </c>
      <c r="BU3" s="11">
        <v>6.0050200915373601E-5</v>
      </c>
      <c r="BV3" s="11">
        <v>5.7951814610102099E-5</v>
      </c>
      <c r="BW3" s="11">
        <v>5.59266871463793E-5</v>
      </c>
      <c r="BX3" s="11">
        <v>5.3972266682134103E-5</v>
      </c>
      <c r="BY3" s="11">
        <v>5.2086089766034703E-5</v>
      </c>
      <c r="BZ3" s="11">
        <v>5.0265778318014897E-5</v>
      </c>
      <c r="CA3" s="11">
        <v>4.8509036711053E-5</v>
      </c>
      <c r="CB3" s="11">
        <v>4.68136489478743E-5</v>
      </c>
      <c r="CC3" s="11">
        <v>4.5177475931801298E-5</v>
      </c>
      <c r="CD3" s="11">
        <v>4.3598452828530503E-5</v>
      </c>
      <c r="CE3" s="11">
        <v>4.2074586514839799E-5</v>
      </c>
      <c r="CF3" s="11">
        <v>4.0603953114004601E-5</v>
      </c>
      <c r="CG3" s="11">
        <v>3.91846956119268E-5</v>
      </c>
      <c r="CH3" s="11">
        <v>3.7815021555309698E-5</v>
      </c>
      <c r="CI3" s="11">
        <v>3.6493200825549202E-5</v>
      </c>
      <c r="CJ3" s="11">
        <v>3.5217563488787503E-5</v>
      </c>
      <c r="CK3" s="11">
        <v>3.3986497718130297E-5</v>
      </c>
      <c r="CL3" s="11">
        <v>3.2798447786475102E-5</v>
      </c>
      <c r="CM3" s="11">
        <v>3.1651912126839898E-5</v>
      </c>
      <c r="CN3" s="11">
        <v>3.0545441459750598E-5</v>
      </c>
      <c r="CO3" s="11">
        <v>2.9477636983021901E-5</v>
      </c>
      <c r="CP3" s="11">
        <v>2.8447148623822498E-5</v>
      </c>
      <c r="CQ3" s="11">
        <v>2.74526733509139E-5</v>
      </c>
      <c r="CR3" s="11">
        <v>2.6492953543400001E-5</v>
      </c>
      <c r="CS3" s="11">
        <v>2.5566775416319101E-5</v>
      </c>
      <c r="CT3" s="11">
        <v>2.4672967499417299E-5</v>
      </c>
      <c r="CU3" s="11">
        <v>2.3810399168988601E-5</v>
      </c>
      <c r="CV3" s="11">
        <v>2.29779792288998E-5</v>
      </c>
      <c r="CW3" s="11">
        <v>2.2174654541462498E-5</v>
      </c>
      <c r="CX3" s="11">
        <v>2.13994087050473E-5</v>
      </c>
      <c r="CY3" s="11">
        <v>2.06512607765497E-5</v>
      </c>
      <c r="CZ3" s="11">
        <v>1.9929264039264501E-5</v>
      </c>
      <c r="DA3" s="11">
        <v>1.9232504811728099E-5</v>
      </c>
      <c r="DB3" s="11">
        <v>1.8560101298970001E-5</v>
      </c>
      <c r="DC3" s="11">
        <v>1.7911202482512299E-5</v>
      </c>
      <c r="DD3" s="11">
        <v>1.7284987049115401E-5</v>
      </c>
      <c r="DE3" s="11">
        <v>1.66806623566051E-5</v>
      </c>
      <c r="DF3" s="11">
        <v>1.6097463435227299E-5</v>
      </c>
      <c r="DG3" s="11">
        <v>1.55346520239741E-5</v>
      </c>
      <c r="DH3" s="11">
        <v>1.4991515639883899E-5</v>
      </c>
      <c r="DI3" s="11">
        <v>1.44673666799822E-5</v>
      </c>
      <c r="DJ3" s="11">
        <v>1.3961541553642001E-5</v>
      </c>
      <c r="DK3" s="11">
        <v>1.34733998461423E-5</v>
      </c>
      <c r="DL3" s="11">
        <v>1.30023235102028E-5</v>
      </c>
      <c r="DM3" s="11">
        <v>1.2547716086386301E-5</v>
      </c>
      <c r="DN3" s="11">
        <v>1.21090019498116E-5</v>
      </c>
      <c r="DO3" s="11">
        <v>1.1685625584068E-5</v>
      </c>
      <c r="DP3" s="11">
        <v>1.12770508788884E-5</v>
      </c>
      <c r="DQ3" s="11">
        <v>1.0882760453911899E-5</v>
      </c>
      <c r="DR3" s="11">
        <v>1.0502255004540799E-5</v>
      </c>
      <c r="DS3" s="11">
        <v>1.0135052671666999E-5</v>
      </c>
      <c r="DT3" s="11">
        <v>9.7806884323814492E-6</v>
      </c>
      <c r="DU3" s="11">
        <v>9.4387135126661192E-6</v>
      </c>
      <c r="DV3" s="11">
        <v>9.1086948197372004E-6</v>
      </c>
      <c r="DW3" s="11">
        <v>8.7902143953710893E-6</v>
      </c>
      <c r="DX3" s="11">
        <v>8.48286888655014E-6</v>
      </c>
      <c r="DY3" s="11">
        <v>8.1862690364253899E-6</v>
      </c>
      <c r="DZ3" s="11">
        <v>7.9000391915995394E-6</v>
      </c>
      <c r="EA3" s="11">
        <v>7.6238168268405502E-6</v>
      </c>
      <c r="EB3" s="11">
        <v>7.3572520873366204E-6</v>
      </c>
      <c r="EC3" s="11">
        <v>7.1000073456062296E-6</v>
      </c>
      <c r="ED3" s="11">
        <v>6.8517567746173603E-6</v>
      </c>
      <c r="EE3" s="11">
        <v>6.6121859354506498E-6</v>
      </c>
      <c r="EF3" s="11">
        <v>6.3809913797285802E-6</v>
      </c>
      <c r="EG3" s="11">
        <v>6.1578802655892798E-6</v>
      </c>
      <c r="EH3" s="11">
        <v>5.9425699869830603E-6</v>
      </c>
      <c r="EI3" s="11">
        <v>5.73478781640269E-6</v>
      </c>
      <c r="EJ3" s="11">
        <v>5.53427055938194E-6</v>
      </c>
      <c r="EK3" s="11">
        <v>5.3407642215397297E-6</v>
      </c>
      <c r="EL3" s="11">
        <v>5.1540236873925898E-6</v>
      </c>
      <c r="EM3" s="11">
        <v>4.9738124097142802E-6</v>
      </c>
      <c r="EN3" s="11">
        <v>4.7999021103306603E-6</v>
      </c>
      <c r="EO3" s="11">
        <v>4.6320724910176E-6</v>
      </c>
      <c r="EP3" s="11">
        <v>4.4701109548350698E-6</v>
      </c>
      <c r="EQ3" s="11">
        <v>4.3138123367869596E-6</v>
      </c>
      <c r="ER3" s="11">
        <v>4.1629786444730101E-6</v>
      </c>
      <c r="ES3" s="11">
        <v>4.0174188066233202E-6</v>
      </c>
      <c r="ET3" s="11">
        <v>3.8769484324019396E-6</v>
      </c>
      <c r="EU3" s="11">
        <v>3.74138957659476E-6</v>
      </c>
      <c r="EV3" s="11">
        <v>3.61057051534441E-6</v>
      </c>
      <c r="EW3" s="11">
        <v>3.4843255281025199E-6</v>
      </c>
      <c r="EX3" s="11">
        <v>3.36249468835259E-6</v>
      </c>
      <c r="EY3" s="11">
        <v>3.2449236604392699E-6</v>
      </c>
      <c r="EZ3" s="11">
        <v>3.1314635046131301E-6</v>
      </c>
      <c r="FA3" s="11">
        <v>3.02197048829278E-6</v>
      </c>
      <c r="FB3" s="11">
        <v>2.9163059037662398E-6</v>
      </c>
      <c r="FC3" s="11">
        <v>2.81433589321978E-6</v>
      </c>
      <c r="FD3" s="11">
        <v>2.7159312784297302E-6</v>
      </c>
      <c r="FE3" s="11">
        <v>2.6209673976706999E-6</v>
      </c>
      <c r="FF3" s="11">
        <v>2.52932394784189E-6</v>
      </c>
      <c r="FG3" s="11">
        <v>2.4408848315893299E-6</v>
      </c>
      <c r="FH3" s="11">
        <v>2.3555380109785401E-6</v>
      </c>
      <c r="FI3" s="11">
        <v>2.27317536505289E-6</v>
      </c>
      <c r="FJ3" s="11">
        <v>2.1936925532761698E-6</v>
      </c>
      <c r="FK3" s="11">
        <v>2.1169888828609399E-6</v>
      </c>
      <c r="FL3" s="11">
        <v>2.0429671819810501E-6</v>
      </c>
      <c r="FM3" s="11">
        <v>1.9715336760928198E-6</v>
      </c>
      <c r="FN3" s="11">
        <v>1.90259786914115E-6</v>
      </c>
      <c r="FO3" s="11">
        <v>1.8360724294286299E-6</v>
      </c>
      <c r="FP3" s="11">
        <v>1.7718730785931701E-6</v>
      </c>
      <c r="FQ3" s="11">
        <v>1.7099184849156399E-6</v>
      </c>
      <c r="FR3" s="11">
        <v>1.6501301606242099E-6</v>
      </c>
      <c r="FS3" s="11">
        <v>1.5924323617522201E-6</v>
      </c>
      <c r="FT3" s="11">
        <v>1.5367519931031001E-6</v>
      </c>
      <c r="FU3" s="11">
        <v>1.4830185148806401E-6</v>
      </c>
      <c r="FV3" s="11">
        <v>1.4311638537600799E-6</v>
      </c>
      <c r="FW3" s="11">
        <v>1.3811223165127701E-6</v>
      </c>
      <c r="FX3" s="11">
        <v>1.33283050707256E-6</v>
      </c>
      <c r="FY3" s="11">
        <v>1.2862272457114801E-6</v>
      </c>
      <c r="FZ3" s="11">
        <v>1.2412534919903399E-6</v>
      </c>
      <c r="GA3" s="11">
        <v>1.1978522695965699E-6</v>
      </c>
      <c r="GB3" s="11">
        <v>1.1559685945128399E-6</v>
      </c>
      <c r="GC3" s="11">
        <v>1.11554940540604E-6</v>
      </c>
      <c r="GD3" s="11">
        <v>1.0765434957926701E-6</v>
      </c>
      <c r="GE3" s="11">
        <v>1.0389014499789799E-6</v>
      </c>
      <c r="GF3" s="11">
        <v>1.0025755798892501E-6</v>
      </c>
      <c r="GG3" s="11">
        <v>9.6751986500276409E-7</v>
      </c>
      <c r="GH3" s="11">
        <v>9.3368989384501301E-7</v>
      </c>
      <c r="GI3" s="11">
        <v>9.0104280769942601E-7</v>
      </c>
      <c r="GJ3" s="11">
        <v>8.6953724642846495E-7</v>
      </c>
      <c r="GK3" s="11">
        <v>8.3913329618212597E-7</v>
      </c>
      <c r="GL3" s="11">
        <v>8.0979243866075002E-7</v>
      </c>
      <c r="GM3" s="11">
        <v>7.8147750215418199E-7</v>
      </c>
      <c r="GN3" s="11">
        <v>7.5415261502342901E-7</v>
      </c>
      <c r="GO3" s="11">
        <v>7.2778315962640505E-7</v>
      </c>
      <c r="GP3" s="11">
        <v>7.0233572879718796E-7</v>
      </c>
      <c r="GQ3" s="11">
        <v>6.7777808343549903E-7</v>
      </c>
      <c r="GR3" s="11">
        <v>6.5407911187254097E-7</v>
      </c>
      <c r="GS3" s="11">
        <v>6.31208789902971E-7</v>
      </c>
      <c r="GT3" s="11">
        <v>6.0913814348140196E-7</v>
      </c>
      <c r="GU3" s="11">
        <v>5.8783921141891703E-7</v>
      </c>
      <c r="GV3" s="11">
        <v>5.6728501041103396E-7</v>
      </c>
      <c r="GW3" s="11">
        <v>5.4744950050977803E-7</v>
      </c>
      <c r="GX3" s="11">
        <v>5.2830755215005396E-7</v>
      </c>
      <c r="GY3" s="11">
        <v>5.0983491461931205E-7</v>
      </c>
      <c r="GZ3" s="11">
        <v>4.9200818497130396E-7</v>
      </c>
      <c r="HA3" s="11">
        <v>4.7480477882722001E-7</v>
      </c>
      <c r="HB3" s="11">
        <v>4.5820290117681898E-7</v>
      </c>
      <c r="HC3" s="11">
        <v>4.4218151928898701E-7</v>
      </c>
      <c r="HD3" s="11">
        <v>4.26720335733322E-7</v>
      </c>
      <c r="HE3" s="11">
        <v>4.1179976284500002E-7</v>
      </c>
      <c r="HF3" s="11">
        <v>3.9740089785578203E-7</v>
      </c>
      <c r="HG3" s="11">
        <v>3.8350549891319501E-7</v>
      </c>
      <c r="HH3" s="11">
        <v>3.7009596187687098E-7</v>
      </c>
      <c r="HI3" s="11">
        <v>3.5715529855817602E-7</v>
      </c>
      <c r="HJ3" s="11">
        <v>3.4466711418268398E-7</v>
      </c>
      <c r="HK3" s="11">
        <v>3.3261558773922699E-7</v>
      </c>
      <c r="HL3" s="11">
        <v>3.2098545121872501E-7</v>
      </c>
      <c r="HM3" s="11">
        <v>3.0976197029630699E-7</v>
      </c>
      <c r="HN3" s="11">
        <v>2.9893092612365301E-7</v>
      </c>
      <c r="HO3" s="11">
        <v>2.88478596788266E-7</v>
      </c>
      <c r="HP3" s="11">
        <v>2.78391740327066E-7</v>
      </c>
      <c r="HQ3" s="11">
        <v>2.6865757785099502E-7</v>
      </c>
      <c r="HR3" s="11">
        <v>2.5926377700269398E-7</v>
      </c>
      <c r="HS3" s="11">
        <v>2.50198436857474E-7</v>
      </c>
      <c r="HT3" s="11">
        <v>2.4145007271325598E-7</v>
      </c>
      <c r="HU3" s="11">
        <v>2.3300760110256399E-7</v>
      </c>
      <c r="HV3" s="11">
        <v>2.2486032635882201E-7</v>
      </c>
      <c r="HW3" s="11">
        <v>2.1699792673857101E-7</v>
      </c>
      <c r="HX3" s="11">
        <v>2.0941044143185599E-7</v>
      </c>
      <c r="HY3" s="11">
        <v>2.0208825779466401E-7</v>
      </c>
      <c r="HZ3" s="11">
        <v>1.9502209935851101E-7</v>
      </c>
      <c r="IA3" s="11">
        <v>1.8820301417310501E-7</v>
      </c>
      <c r="IB3" s="11">
        <v>1.8162236303798099E-7</v>
      </c>
      <c r="IC3" s="11">
        <v>1.7527180884435701E-7</v>
      </c>
      <c r="ID3" s="11">
        <v>1.6914330636108601E-7</v>
      </c>
      <c r="IE3" s="11">
        <v>1.6322909124344399E-7</v>
      </c>
      <c r="IF3" s="11">
        <v>1.5752167070726099E-7</v>
      </c>
      <c r="IG3" s="11">
        <v>1.5201381420304501E-7</v>
      </c>
      <c r="IH3" s="11">
        <v>1.4669854375704E-7</v>
      </c>
      <c r="II3" s="11">
        <v>1.41569125422514E-7</v>
      </c>
      <c r="IJ3" s="11">
        <v>1.36619060842058E-7</v>
      </c>
      <c r="IK3" s="11">
        <v>1.3184207869887401E-7</v>
      </c>
      <c r="IL3" s="11">
        <v>1.2723212716725401E-7</v>
      </c>
      <c r="IM3" s="11">
        <v>1.22783365807955E-7</v>
      </c>
      <c r="IN3" s="11">
        <v>1.1849015846276999E-7</v>
      </c>
      <c r="IO3" s="11">
        <v>1.14347066149101E-7</v>
      </c>
      <c r="IP3" s="11">
        <v>1.10348840065555E-7</v>
      </c>
      <c r="IQ3" s="11">
        <v>1.0649041470856E-7</v>
      </c>
      <c r="IR3" s="11">
        <v>1.0276690187716E-7</v>
      </c>
      <c r="IS3" s="11">
        <v>9.9173584344747199E-8</v>
      </c>
      <c r="IT3" s="11">
        <v>9.5705909752830096E-8</v>
      </c>
      <c r="IU3" s="11">
        <v>9.2359484726856093E-8</v>
      </c>
      <c r="IV3" s="11">
        <v>8.9130069880205606E-8</v>
      </c>
      <c r="IW3" s="11">
        <v>8.6013573818988194E-8</v>
      </c>
      <c r="IX3" s="11">
        <v>8.3006048146039304E-8</v>
      </c>
      <c r="IY3" s="11">
        <v>8.0103682797982896E-8</v>
      </c>
      <c r="IZ3" s="11">
        <v>7.7302800716161397E-8</v>
      </c>
      <c r="JA3" s="11">
        <v>7.4599853516765804E-8</v>
      </c>
      <c r="JB3" s="11">
        <v>7.1991416716876699E-8</v>
      </c>
      <c r="JC3" s="11">
        <v>6.94741857376613E-8</v>
      </c>
      <c r="JD3" s="11">
        <v>6.7044971574503594E-8</v>
      </c>
      <c r="JE3" s="11">
        <v>6.4700696467134806E-8</v>
      </c>
      <c r="JF3" s="11">
        <v>6.2438390791008697E-8</v>
      </c>
      <c r="JG3" s="11">
        <v>6.0255188061297802E-8</v>
      </c>
      <c r="JH3" s="11">
        <v>5.8148322712447997E-8</v>
      </c>
      <c r="JI3" s="11">
        <v>5.6115125324218702E-8</v>
      </c>
    </row>
    <row r="4" spans="1:269" x14ac:dyDescent="0.3">
      <c r="A4" s="11" t="s">
        <v>143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1.2053835665359901E-4</v>
      </c>
      <c r="AK4" s="11">
        <v>1.19287976980575E-4</v>
      </c>
      <c r="AL4" s="11">
        <v>1.11665396554161E-4</v>
      </c>
      <c r="AM4" s="11">
        <v>1.0731786518902701E-4</v>
      </c>
      <c r="AN4" s="11">
        <v>1.03146337378512E-4</v>
      </c>
      <c r="AO4" s="11">
        <v>9.9143081314978496E-5</v>
      </c>
      <c r="AP4" s="11">
        <v>9.5300757602778701E-5</v>
      </c>
      <c r="AQ4" s="11">
        <v>9.1612395032525398E-5</v>
      </c>
      <c r="AR4" s="11">
        <v>8.8071368167796899E-5</v>
      </c>
      <c r="AS4" s="11">
        <v>8.4671376589073906E-5</v>
      </c>
      <c r="AT4" s="11">
        <v>8.1406425652796904E-5</v>
      </c>
      <c r="AU4" s="11">
        <v>7.8270808634983702E-5</v>
      </c>
      <c r="AV4" s="11">
        <v>7.5259090146939696E-5</v>
      </c>
      <c r="AW4" s="11">
        <v>7.2366090713149603E-5</v>
      </c>
      <c r="AX4" s="11">
        <v>6.9586872419757903E-5</v>
      </c>
      <c r="AY4" s="11">
        <v>6.6916725543042497E-5</v>
      </c>
      <c r="AZ4" s="11">
        <v>6.4351156080943994E-5</v>
      </c>
      <c r="BA4" s="11">
        <v>6.1885874114819801E-5</v>
      </c>
      <c r="BB4" s="11">
        <v>5.9516782936253099E-5</v>
      </c>
      <c r="BC4" s="11">
        <v>5.72399688787417E-5</v>
      </c>
      <c r="BD4" s="11">
        <v>5.5051691800422902E-5</v>
      </c>
      <c r="BE4" s="11">
        <v>5.29483761670946E-5</v>
      </c>
      <c r="BF4" s="11">
        <v>5.0926602691459002E-5</v>
      </c>
      <c r="BG4" s="11">
        <v>4.8983100486066403E-5</v>
      </c>
      <c r="BH4" s="11">
        <v>4.7114739691656E-5</v>
      </c>
      <c r="BI4" s="11">
        <v>4.53185245482546E-5</v>
      </c>
      <c r="BJ4" s="11">
        <v>4.3591586874502903E-5</v>
      </c>
      <c r="BK4" s="11">
        <v>4.1931179927234802E-5</v>
      </c>
      <c r="BL4" s="11">
        <v>4.0384186590469697E-5</v>
      </c>
      <c r="BM4" s="11">
        <v>3.8894920164178601E-5</v>
      </c>
      <c r="BN4" s="11">
        <v>3.7461168977626101E-5</v>
      </c>
      <c r="BO4" s="11">
        <v>3.6080811130379003E-5</v>
      </c>
      <c r="BP4" s="11">
        <v>3.4751810417010802E-5</v>
      </c>
      <c r="BQ4" s="11">
        <v>3.34722124727405E-5</v>
      </c>
      <c r="BR4" s="11">
        <v>3.2240141123463003E-5</v>
      </c>
      <c r="BS4" s="11">
        <v>3.10537949296252E-5</v>
      </c>
      <c r="BT4" s="11">
        <v>2.9911443908514601E-5</v>
      </c>
      <c r="BU4" s="11">
        <v>2.88114264265227E-5</v>
      </c>
      <c r="BV4" s="11">
        <v>2.77521462479502E-5</v>
      </c>
      <c r="BW4" s="11">
        <v>2.67320697332485E-5</v>
      </c>
      <c r="BX4" s="11">
        <v>2.5749723175372302E-5</v>
      </c>
      <c r="BY4" s="11">
        <v>2.4803690267693999E-5</v>
      </c>
      <c r="BZ4" s="11">
        <v>2.3892609694819999E-5</v>
      </c>
      <c r="CA4" s="11">
        <v>2.3015172838203299E-5</v>
      </c>
      <c r="CB4" s="11">
        <v>2.2170121592224299E-5</v>
      </c>
      <c r="CC4" s="11">
        <v>2.13562462818562E-5</v>
      </c>
      <c r="CD4" s="11">
        <v>2.05723836781413E-5</v>
      </c>
      <c r="CE4" s="11">
        <v>1.9817415104816901E-5</v>
      </c>
      <c r="CF4" s="11">
        <v>1.90902646317603E-5</v>
      </c>
      <c r="CG4" s="11">
        <v>1.838989734948E-5</v>
      </c>
      <c r="CH4" s="11">
        <v>1.7715317722433201E-5</v>
      </c>
      <c r="CI4" s="11">
        <v>1.7065568014285001E-5</v>
      </c>
      <c r="CJ4" s="11">
        <v>1.6439726783446E-5</v>
      </c>
      <c r="CK4" s="11">
        <v>1.58369074441111E-5</v>
      </c>
      <c r="CL4" s="11">
        <v>1.52562568898063E-5</v>
      </c>
      <c r="CM4" s="11">
        <v>1.46969541767739E-5</v>
      </c>
      <c r="CN4" s="11">
        <v>1.41582092626491E-5</v>
      </c>
      <c r="CO4" s="11">
        <v>1.3639261800091299E-5</v>
      </c>
      <c r="CP4" s="11">
        <v>1.3139379980042799E-5</v>
      </c>
      <c r="CQ4" s="11">
        <v>1.2657859424169999E-5</v>
      </c>
      <c r="CR4" s="11">
        <v>1.21940221237127E-5</v>
      </c>
      <c r="CS4" s="11">
        <v>1.1747215421409301E-5</v>
      </c>
      <c r="CT4" s="11">
        <v>1.13168110363882E-5</v>
      </c>
      <c r="CU4" s="11">
        <v>1.0902204127693999E-5</v>
      </c>
      <c r="CV4" s="11">
        <v>1.05028123975615E-5</v>
      </c>
      <c r="CW4" s="11">
        <v>1.01180752297703E-5</v>
      </c>
      <c r="CX4" s="11">
        <v>9.7474528633067996E-6</v>
      </c>
      <c r="CY4" s="11">
        <v>9.3904255986654306E-6</v>
      </c>
      <c r="CZ4" s="11">
        <v>9.0464930367906098E-6</v>
      </c>
      <c r="DA4" s="11">
        <v>8.7151733477730497E-6</v>
      </c>
      <c r="DB4" s="11">
        <v>8.3960025679674593E-6</v>
      </c>
      <c r="DC4" s="11">
        <v>8.0885339258651695E-6</v>
      </c>
      <c r="DD4" s="11">
        <v>7.7923371940569197E-6</v>
      </c>
      <c r="DE4" s="11">
        <v>7.50699806628674E-6</v>
      </c>
      <c r="DF4" s="11">
        <v>7.2321175591527603E-6</v>
      </c>
      <c r="DG4" s="11">
        <v>6.9673114373447501E-6</v>
      </c>
      <c r="DH4" s="11">
        <v>6.7122096604199697E-6</v>
      </c>
      <c r="DI4" s="11">
        <v>6.4664558517835096E-6</v>
      </c>
      <c r="DJ4" s="11">
        <v>6.2297067878747097E-6</v>
      </c>
      <c r="DK4" s="11">
        <v>6.0016319063382903E-6</v>
      </c>
      <c r="DL4" s="11">
        <v>5.7819128346237003E-6</v>
      </c>
      <c r="DM4" s="11">
        <v>5.5702429349047097E-6</v>
      </c>
      <c r="DN4" s="11">
        <v>5.3663268675396802E-6</v>
      </c>
      <c r="DO4" s="11">
        <v>5.1698801707411599E-6</v>
      </c>
      <c r="DP4" s="11">
        <v>4.9806288562326298E-6</v>
      </c>
      <c r="DQ4" s="11">
        <v>4.7983090202263801E-6</v>
      </c>
      <c r="DR4" s="11">
        <v>4.6226664695003797E-6</v>
      </c>
      <c r="DS4" s="11">
        <v>4.4534563612419501E-6</v>
      </c>
      <c r="DT4" s="11">
        <v>4.2904428562140504E-6</v>
      </c>
      <c r="DU4" s="11">
        <v>4.1333987860214796E-6</v>
      </c>
      <c r="DV4" s="11">
        <v>3.9821053314792499E-6</v>
      </c>
      <c r="DW4" s="11">
        <v>3.8363517146366996E-6</v>
      </c>
      <c r="DX4" s="11">
        <v>3.69593490101572E-6</v>
      </c>
      <c r="DY4" s="11">
        <v>3.56065931350624E-6</v>
      </c>
      <c r="DZ4" s="11">
        <v>3.43033655736402E-6</v>
      </c>
      <c r="EA4" s="11">
        <v>3.3047851549783398E-6</v>
      </c>
      <c r="EB4" s="11">
        <v>3.1838302906317399E-6</v>
      </c>
      <c r="EC4" s="11">
        <v>3.0673035649186899E-6</v>
      </c>
      <c r="ED4" s="11">
        <v>2.9550427580460299E-6</v>
      </c>
      <c r="EE4" s="11">
        <v>2.8468916026813699E-6</v>
      </c>
      <c r="EF4" s="11">
        <v>2.74269956423989E-6</v>
      </c>
      <c r="EG4" s="11">
        <v>2.6423216297200001E-6</v>
      </c>
      <c r="EH4" s="11">
        <v>2.5456181049765501E-6</v>
      </c>
      <c r="EI4" s="11">
        <v>2.4524544186554898E-6</v>
      </c>
      <c r="EJ4" s="11">
        <v>2.3627009339000099E-6</v>
      </c>
      <c r="EK4" s="11">
        <v>2.2762327666070401E-6</v>
      </c>
      <c r="EL4" s="11">
        <v>2.1929296113443199E-6</v>
      </c>
      <c r="EM4" s="11">
        <v>2.11267557215233E-6</v>
      </c>
      <c r="EN4" s="11">
        <v>2.0353590013400001E-6</v>
      </c>
      <c r="EO4" s="11">
        <v>1.9608723429431801E-6</v>
      </c>
      <c r="EP4" s="11">
        <v>1.8891119826225401E-6</v>
      </c>
      <c r="EQ4" s="11">
        <v>1.81997810289047E-6</v>
      </c>
      <c r="ER4" s="11">
        <v>1.75337454366709E-6</v>
      </c>
      <c r="ES4" s="11">
        <v>1.6892086678321801E-6</v>
      </c>
      <c r="ET4" s="11">
        <v>1.62739123243938E-6</v>
      </c>
      <c r="EU4" s="11">
        <v>1.5678362637050501E-6</v>
      </c>
      <c r="EV4" s="11">
        <v>1.5104609369931399E-6</v>
      </c>
      <c r="EW4" s="11">
        <v>1.45518546190715E-6</v>
      </c>
      <c r="EX4" s="11">
        <v>1.40193297026858E-6</v>
      </c>
      <c r="EY4" s="11">
        <v>1.3506294092025001E-6</v>
      </c>
      <c r="EZ4" s="11">
        <v>1.30120343821982E-6</v>
      </c>
      <c r="FA4" s="11">
        <v>1.25358632918626E-6</v>
      </c>
      <c r="FB4" s="11">
        <v>1.20771187106516E-6</v>
      </c>
      <c r="FC4" s="11">
        <v>1.1635162771028701E-6</v>
      </c>
      <c r="FD4" s="11">
        <v>1.1209380966770199E-6</v>
      </c>
      <c r="FE4" s="11">
        <v>1.07991812903219E-6</v>
      </c>
      <c r="FF4" s="11">
        <v>1.04039934090139E-6</v>
      </c>
      <c r="FG4" s="11">
        <v>1.0023267875691699E-6</v>
      </c>
      <c r="FH4" s="11">
        <v>9.656475358221779E-7</v>
      </c>
      <c r="FI4" s="11">
        <v>9.3031059045234301E-7</v>
      </c>
      <c r="FJ4" s="11">
        <v>8.9626682309162899E-7</v>
      </c>
      <c r="FK4" s="11">
        <v>8.6346890415533995E-7</v>
      </c>
      <c r="FL4" s="11">
        <v>8.3187123667283203E-7</v>
      </c>
      <c r="FM4" s="11">
        <v>8.0142989289377898E-7</v>
      </c>
      <c r="FN4" s="11">
        <v>7.7210255300386198E-7</v>
      </c>
      <c r="FO4" s="11">
        <v>7.4384844650499105E-7</v>
      </c>
      <c r="FP4" s="11">
        <v>7.1662829537189097E-7</v>
      </c>
      <c r="FQ4" s="11">
        <v>6.9040425909605595E-7</v>
      </c>
      <c r="FR4" s="11">
        <v>6.6513988272731705E-7</v>
      </c>
      <c r="FS4" s="11">
        <v>6.4080004524846899E-7</v>
      </c>
      <c r="FT4" s="11">
        <v>6.1735091150261201E-7</v>
      </c>
      <c r="FU4" s="11">
        <v>5.9475988467561102E-7</v>
      </c>
      <c r="FV4" s="11">
        <v>5.7299556099898997E-7</v>
      </c>
      <c r="FW4" s="11">
        <v>5.5202768611817298E-7</v>
      </c>
      <c r="FX4" s="11">
        <v>5.31827113237071E-7</v>
      </c>
      <c r="FY4" s="11">
        <v>5.1236576226187904E-7</v>
      </c>
      <c r="FZ4" s="11">
        <v>4.9361658061020098E-7</v>
      </c>
      <c r="GA4" s="11">
        <v>4.7555350601857798E-7</v>
      </c>
      <c r="GB4" s="11">
        <v>4.58151430238196E-7</v>
      </c>
      <c r="GC4" s="11">
        <v>4.4138616361877299E-7</v>
      </c>
      <c r="GD4" s="11">
        <v>4.2523440202391098E-7</v>
      </c>
      <c r="GE4" s="11">
        <v>4.0967369419053799E-7</v>
      </c>
      <c r="GF4" s="11">
        <v>3.9468241053164398E-7</v>
      </c>
      <c r="GG4" s="11">
        <v>3.8023971316025799E-7</v>
      </c>
      <c r="GH4" s="11">
        <v>3.6632552646853601E-7</v>
      </c>
      <c r="GI4" s="11">
        <v>3.5292051003832402E-7</v>
      </c>
      <c r="GJ4" s="11">
        <v>3.4000603077455301E-7</v>
      </c>
      <c r="GK4" s="11">
        <v>3.2756413781420701E-7</v>
      </c>
      <c r="GL4" s="11">
        <v>3.1557753721322999E-7</v>
      </c>
      <c r="GM4" s="11">
        <v>3.0402956774366901E-7</v>
      </c>
      <c r="GN4" s="11">
        <v>2.9290417824512397E-7</v>
      </c>
      <c r="GO4" s="11">
        <v>2.8218590453210602E-7</v>
      </c>
      <c r="GP4" s="11">
        <v>2.7185984863287197E-7</v>
      </c>
      <c r="GQ4" s="11">
        <v>2.6191165769517997E-7</v>
      </c>
      <c r="GR4" s="11">
        <v>2.5232750422432602E-7</v>
      </c>
      <c r="GS4" s="11">
        <v>2.4309406665423699E-7</v>
      </c>
      <c r="GT4" s="11">
        <v>2.34198510806749E-7</v>
      </c>
      <c r="GU4" s="11">
        <v>2.2562847246110399E-7</v>
      </c>
      <c r="GV4" s="11">
        <v>2.17372039701402E-7</v>
      </c>
      <c r="GW4" s="11">
        <v>2.0941773637428401E-7</v>
      </c>
      <c r="GX4" s="11">
        <v>2.01754506545804E-7</v>
      </c>
      <c r="GY4" s="11">
        <v>1.9437169884728399E-7</v>
      </c>
      <c r="GZ4" s="11">
        <v>1.87259051598332E-7</v>
      </c>
      <c r="HA4" s="11">
        <v>1.8040667848495699E-7</v>
      </c>
      <c r="HB4" s="11">
        <v>1.7380505545894201E-7</v>
      </c>
      <c r="HC4" s="11">
        <v>1.67445006415967E-7</v>
      </c>
      <c r="HD4" s="11">
        <v>1.6131769153826501E-7</v>
      </c>
      <c r="HE4" s="11">
        <v>1.5541459419399199E-7</v>
      </c>
      <c r="HF4" s="11">
        <v>1.4972750950192901E-7</v>
      </c>
      <c r="HG4" s="11">
        <v>1.4424853289618501E-7</v>
      </c>
      <c r="HH4" s="11">
        <v>1.38970048912945E-7</v>
      </c>
      <c r="HI4" s="11">
        <v>1.3388472086539599E-7</v>
      </c>
      <c r="HJ4" s="11">
        <v>1.28985480629673E-7</v>
      </c>
      <c r="HK4" s="11">
        <v>1.2426551854183301E-7</v>
      </c>
      <c r="HL4" s="11">
        <v>1.19718274294023E-7</v>
      </c>
      <c r="HM4" s="11">
        <v>1.1533742749758599E-7</v>
      </c>
      <c r="HN4" s="11">
        <v>1.11116889245366E-7</v>
      </c>
      <c r="HO4" s="11">
        <v>1.07050793229924E-7</v>
      </c>
      <c r="HP4" s="11">
        <v>1.0313348808299601E-7</v>
      </c>
      <c r="HQ4" s="11">
        <v>9.9359528826781203E-8</v>
      </c>
      <c r="HR4" s="11">
        <v>9.5723670212599603E-8</v>
      </c>
      <c r="HS4" s="11">
        <v>9.2220858505243099E-8</v>
      </c>
      <c r="HT4" s="11">
        <v>8.8846225265726302E-8</v>
      </c>
      <c r="HU4" s="11">
        <v>8.5595079912792498E-8</v>
      </c>
      <c r="HV4" s="11">
        <v>8.2462903727709094E-8</v>
      </c>
      <c r="HW4" s="11">
        <v>7.9445343303952103E-8</v>
      </c>
      <c r="HX4" s="11">
        <v>7.6538204329956701E-8</v>
      </c>
      <c r="HY4" s="11">
        <v>7.3737446260047106E-8</v>
      </c>
      <c r="HZ4" s="11">
        <v>7.1039176319231996E-8</v>
      </c>
      <c r="IA4" s="11">
        <v>6.8439644063111897E-8</v>
      </c>
      <c r="IB4" s="11">
        <v>6.59352364928978E-8</v>
      </c>
      <c r="IC4" s="11">
        <v>6.3522472504296004E-8</v>
      </c>
      <c r="ID4" s="11">
        <v>6.1197998779682905E-8</v>
      </c>
      <c r="IE4" s="11">
        <v>5.8958584459034602E-8</v>
      </c>
      <c r="IF4" s="11">
        <v>5.68011168100568E-8</v>
      </c>
      <c r="IG4" s="11">
        <v>5.47225974534271E-8</v>
      </c>
      <c r="IH4" s="11">
        <v>5.2720137144746098E-8</v>
      </c>
      <c r="II4" s="11">
        <v>5.0790952776935703E-8</v>
      </c>
      <c r="IJ4" s="11">
        <v>4.8932363050369103E-8</v>
      </c>
      <c r="IK4" s="11">
        <v>4.7141784587090298E-8</v>
      </c>
      <c r="IL4" s="11">
        <v>4.5416728600145E-8</v>
      </c>
      <c r="IM4" s="11">
        <v>4.3754797562911602E-8</v>
      </c>
      <c r="IN4" s="11">
        <v>4.2153681434342603E-8</v>
      </c>
      <c r="IO4" s="11">
        <v>4.0611154772385298E-8</v>
      </c>
      <c r="IP4" s="11">
        <v>3.9125073847401401E-8</v>
      </c>
      <c r="IQ4" s="11">
        <v>3.7693372867408899E-8</v>
      </c>
      <c r="IR4" s="11">
        <v>3.6314062090703203E-8</v>
      </c>
      <c r="IS4" s="11">
        <v>3.4985224384165299E-8</v>
      </c>
      <c r="IT4" s="11">
        <v>3.37050127807714E-8</v>
      </c>
      <c r="IU4" s="11">
        <v>3.2471647815057703E-8</v>
      </c>
      <c r="IV4" s="11">
        <v>3.12834153026742E-8</v>
      </c>
      <c r="IW4" s="11">
        <v>3.01386636758494E-8</v>
      </c>
      <c r="IX4" s="11">
        <v>2.9035801873966701E-8</v>
      </c>
      <c r="IY4" s="11">
        <v>2.7973297012096101E-8</v>
      </c>
      <c r="IZ4" s="11">
        <v>2.6949672382592399E-8</v>
      </c>
      <c r="JA4" s="11">
        <v>2.5963505123627299E-8</v>
      </c>
      <c r="JB4" s="11">
        <v>2.5013424664877E-8</v>
      </c>
      <c r="JC4" s="11">
        <v>2.4098110396053601E-8</v>
      </c>
      <c r="JD4" s="11">
        <v>2.3216290112593199E-8</v>
      </c>
      <c r="JE4" s="11">
        <v>2.2366738239298901E-8</v>
      </c>
      <c r="JF4" s="11">
        <v>2.1548273942961801E-8</v>
      </c>
      <c r="JG4" s="11">
        <v>2.0759759689070701E-8</v>
      </c>
      <c r="JH4" s="11">
        <v>2.0000099465455899E-8</v>
      </c>
      <c r="JI4" s="11">
        <v>1.92682374500208E-8</v>
      </c>
    </row>
    <row r="5" spans="1:269" x14ac:dyDescent="0.3">
      <c r="A5" s="11" t="s">
        <v>144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8.1814719915418403E-5</v>
      </c>
      <c r="AK5" s="11">
        <v>8.1247514648552497E-5</v>
      </c>
      <c r="AL5" s="11">
        <v>7.5963799093470299E-5</v>
      </c>
      <c r="AM5" s="11">
        <v>7.3453027688019605E-5</v>
      </c>
      <c r="AN5" s="11">
        <v>7.1023645737300397E-5</v>
      </c>
      <c r="AO5" s="11">
        <v>6.8673102967542504E-5</v>
      </c>
      <c r="AP5" s="11">
        <v>6.6398923424859605E-5</v>
      </c>
      <c r="AQ5" s="11">
        <v>6.4198703715323506E-5</v>
      </c>
      <c r="AR5" s="11">
        <v>6.2070111254142204E-5</v>
      </c>
      <c r="AS5" s="11">
        <v>6.0010882525052301E-5</v>
      </c>
      <c r="AT5" s="11">
        <v>5.8018821355032598E-5</v>
      </c>
      <c r="AU5" s="11">
        <v>5.60917972055597E-5</v>
      </c>
      <c r="AV5" s="11">
        <v>5.4227743483514799E-5</v>
      </c>
      <c r="AW5" s="11">
        <v>5.2424655874405701E-5</v>
      </c>
      <c r="AX5" s="11">
        <v>5.0680590698348697E-5</v>
      </c>
      <c r="AY5" s="11">
        <v>4.8993663291252398E-5</v>
      </c>
      <c r="AZ5" s="11">
        <v>4.7362046412757797E-5</v>
      </c>
      <c r="BA5" s="11">
        <v>4.5783968681489797E-5</v>
      </c>
      <c r="BB5" s="11">
        <v>4.4257713038398101E-5</v>
      </c>
      <c r="BC5" s="11">
        <v>4.2781615239739799E-5</v>
      </c>
      <c r="BD5" s="11">
        <v>4.135406238015E-5</v>
      </c>
      <c r="BE5" s="11">
        <v>3.9973491445022303E-5</v>
      </c>
      <c r="BF5" s="11">
        <v>3.8638387894751602E-5</v>
      </c>
      <c r="BG5" s="11">
        <v>3.7347284278621598E-5</v>
      </c>
      <c r="BH5" s="11">
        <v>3.6098758880331899E-5</v>
      </c>
      <c r="BI5" s="11">
        <v>3.4891434394612703E-5</v>
      </c>
      <c r="BJ5" s="11">
        <v>3.3723976634814099E-5</v>
      </c>
      <c r="BK5" s="11">
        <v>3.2595093270582103E-5</v>
      </c>
      <c r="BL5" s="11">
        <v>3.1390749253956698E-5</v>
      </c>
      <c r="BM5" s="11">
        <v>3.0230850300516599E-5</v>
      </c>
      <c r="BN5" s="11">
        <v>2.911376097392E-5</v>
      </c>
      <c r="BO5" s="11">
        <v>2.80379055944691E-5</v>
      </c>
      <c r="BP5" s="11">
        <v>2.7001766093270901E-5</v>
      </c>
      <c r="BQ5" s="11">
        <v>2.60038799400064E-5</v>
      </c>
      <c r="BR5" s="11">
        <v>2.5042838142308499E-5</v>
      </c>
      <c r="BS5" s="11">
        <v>2.4117283313973599E-5</v>
      </c>
      <c r="BT5" s="11">
        <v>2.3225907811119699E-5</v>
      </c>
      <c r="BU5" s="11">
        <v>2.2367451932847602E-5</v>
      </c>
      <c r="BV5" s="11">
        <v>2.1540702184519301E-5</v>
      </c>
      <c r="BW5" s="11">
        <v>2.0744489602986202E-5</v>
      </c>
      <c r="BX5" s="11">
        <v>1.99776881401048E-5</v>
      </c>
      <c r="BY5" s="11">
        <v>1.9239213103206E-5</v>
      </c>
      <c r="BZ5" s="11">
        <v>1.8528019651631301E-5</v>
      </c>
      <c r="CA5" s="11">
        <v>1.78431013453384E-5</v>
      </c>
      <c r="CB5" s="11">
        <v>1.7183488746686E-5</v>
      </c>
      <c r="CC5" s="11">
        <v>1.65482480705137E-5</v>
      </c>
      <c r="CD5" s="11">
        <v>1.5936479883738E-5</v>
      </c>
      <c r="CE5" s="11">
        <v>1.5347317850467101E-5</v>
      </c>
      <c r="CF5" s="11">
        <v>1.47799275228566E-5</v>
      </c>
      <c r="CG5" s="11">
        <v>1.42335051750431E-5</v>
      </c>
      <c r="CH5" s="11">
        <v>1.37072766790425E-5</v>
      </c>
      <c r="CI5" s="11">
        <v>1.3200496421505999E-5</v>
      </c>
      <c r="CJ5" s="11">
        <v>1.27124462585559E-5</v>
      </c>
      <c r="CK5" s="11">
        <v>1.22424345100347E-5</v>
      </c>
      <c r="CL5" s="11">
        <v>1.1789794988281701E-5</v>
      </c>
      <c r="CM5" s="11">
        <v>1.13538860636586E-5</v>
      </c>
      <c r="CN5" s="11">
        <v>1.09340897630483E-5</v>
      </c>
      <c r="CO5" s="11">
        <v>1.0529810901105401E-5</v>
      </c>
      <c r="CP5" s="11">
        <v>1.0140476244035999E-5</v>
      </c>
      <c r="CQ5" s="11">
        <v>9.7655337020219301E-6</v>
      </c>
      <c r="CR5" s="11">
        <v>9.4044515529523292E-6</v>
      </c>
      <c r="CS5" s="11">
        <v>9.0567176931344306E-6</v>
      </c>
      <c r="CT5" s="11">
        <v>8.7218389158705295E-6</v>
      </c>
      <c r="CU5" s="11">
        <v>8.3993402164583807E-6</v>
      </c>
      <c r="CV5" s="11">
        <v>8.0887641218385704E-6</v>
      </c>
      <c r="CW5" s="11">
        <v>7.7896700457769103E-6</v>
      </c>
      <c r="CX5" s="11">
        <v>7.50163366702861E-6</v>
      </c>
      <c r="CY5" s="11">
        <v>7.2242463300398202E-6</v>
      </c>
      <c r="CZ5" s="11">
        <v>6.9571144682978297E-6</v>
      </c>
      <c r="DA5" s="11">
        <v>6.69985904833137E-6</v>
      </c>
      <c r="DB5" s="11">
        <v>6.4521150336949196E-6</v>
      </c>
      <c r="DC5" s="11">
        <v>6.2135308699362602E-6</v>
      </c>
      <c r="DD5" s="11">
        <v>5.9837679865504299E-6</v>
      </c>
      <c r="DE5" s="11">
        <v>5.7625003192507398E-6</v>
      </c>
      <c r="DF5" s="11">
        <v>5.5494138482270497E-6</v>
      </c>
      <c r="DG5" s="11">
        <v>5.3442061539454897E-6</v>
      </c>
      <c r="DH5" s="11">
        <v>5.1465859893795596E-6</v>
      </c>
      <c r="DI5" s="11">
        <v>4.9562728680063702E-6</v>
      </c>
      <c r="DJ5" s="11">
        <v>4.77299666623576E-6</v>
      </c>
      <c r="DK5" s="11">
        <v>4.5964972414935801E-6</v>
      </c>
      <c r="DL5" s="11">
        <v>4.4265240639607103E-6</v>
      </c>
      <c r="DM5" s="11">
        <v>4.2628358611906896E-6</v>
      </c>
      <c r="DN5" s="11">
        <v>4.1052002768271504E-6</v>
      </c>
      <c r="DO5" s="11">
        <v>3.9533935413116297E-6</v>
      </c>
      <c r="DP5" s="11">
        <v>3.8072001551370198E-6</v>
      </c>
      <c r="DQ5" s="11">
        <v>3.6664125829810601E-6</v>
      </c>
      <c r="DR5" s="11">
        <v>3.5308309598303099E-6</v>
      </c>
      <c r="DS5" s="11">
        <v>3.4002628079843299E-6</v>
      </c>
      <c r="DT5" s="11">
        <v>3.2745227640518199E-6</v>
      </c>
      <c r="DU5" s="11">
        <v>3.15343231571674E-6</v>
      </c>
      <c r="DV5" s="11">
        <v>3.0368195496066602E-6</v>
      </c>
      <c r="DW5" s="11">
        <v>2.92451890682166E-6</v>
      </c>
      <c r="DX5" s="11">
        <v>2.8163709482331699E-6</v>
      </c>
      <c r="DY5" s="11">
        <v>2.7122221288866701E-6</v>
      </c>
      <c r="DZ5" s="11">
        <v>2.6119245795097599E-6</v>
      </c>
      <c r="EA5" s="11">
        <v>2.51533589767927E-6</v>
      </c>
      <c r="EB5" s="11">
        <v>2.4223189448724399E-6</v>
      </c>
      <c r="EC5" s="11">
        <v>2.3327416527330101E-6</v>
      </c>
      <c r="ED5" s="11">
        <v>2.2464768353325201E-6</v>
      </c>
      <c r="EE5" s="11">
        <v>2.1634020089811301E-6</v>
      </c>
      <c r="EF5" s="11">
        <v>2.08339921792255E-6</v>
      </c>
      <c r="EG5" s="11">
        <v>2.0063548678006501E-6</v>
      </c>
      <c r="EH5" s="11">
        <v>1.9321595638999198E-6</v>
      </c>
      <c r="EI5" s="11">
        <v>1.8607079558252699E-6</v>
      </c>
      <c r="EJ5" s="11">
        <v>1.79189858862117E-6</v>
      </c>
      <c r="EK5" s="11">
        <v>1.7256337583315701E-6</v>
      </c>
      <c r="EL5" s="11">
        <v>1.6618193733330999E-6</v>
      </c>
      <c r="EM5" s="11">
        <v>1.6003648209972401E-6</v>
      </c>
      <c r="EN5" s="11">
        <v>1.5411828393485601E-6</v>
      </c>
      <c r="EO5" s="11">
        <v>1.48418939227568E-6</v>
      </c>
      <c r="EP5" s="11">
        <v>1.42930355140347E-6</v>
      </c>
      <c r="EQ5" s="11">
        <v>1.3764473805189E-6</v>
      </c>
      <c r="ER5" s="11">
        <v>1.3255458251038E-6</v>
      </c>
      <c r="ES5" s="11">
        <v>1.2765266059755499E-6</v>
      </c>
      <c r="ET5" s="11">
        <v>1.22932011648036E-6</v>
      </c>
      <c r="EU5" s="11">
        <v>1.1838593236834799E-6</v>
      </c>
      <c r="EV5" s="11">
        <v>1.14007967333407E-6</v>
      </c>
      <c r="EW5" s="11">
        <v>1.09791899838285E-6</v>
      </c>
      <c r="EX5" s="11">
        <v>1.05731743016424E-6</v>
      </c>
      <c r="EY5" s="11">
        <v>1.0182173142414501E-6</v>
      </c>
      <c r="EZ5" s="11">
        <v>9.8056312758387797E-7</v>
      </c>
      <c r="FA5" s="11">
        <v>9.4430140062939895E-7</v>
      </c>
      <c r="FB5" s="11">
        <v>9.0938064101209203E-7</v>
      </c>
      <c r="FC5" s="11">
        <v>8.7575126006544903E-7</v>
      </c>
      <c r="FD5" s="11">
        <v>8.43365503322424E-7</v>
      </c>
      <c r="FE5" s="11">
        <v>8.1217738179262298E-7</v>
      </c>
      <c r="FF5" s="11">
        <v>7.8214260723630204E-7</v>
      </c>
      <c r="FG5" s="11">
        <v>7.5321852921472796E-7</v>
      </c>
      <c r="FH5" s="11">
        <v>7.2536407413892302E-7</v>
      </c>
      <c r="FI5" s="11">
        <v>6.9853968764910203E-7</v>
      </c>
      <c r="FJ5" s="11">
        <v>6.7270727777124495E-7</v>
      </c>
      <c r="FK5" s="11">
        <v>6.4783016129332804E-7</v>
      </c>
      <c r="FL5" s="11">
        <v>6.2387301147381901E-7</v>
      </c>
      <c r="FM5" s="11">
        <v>6.0080180774857397E-7</v>
      </c>
      <c r="FN5" s="11">
        <v>5.7858378788022701E-7</v>
      </c>
      <c r="FO5" s="11">
        <v>5.5718740099575104E-7</v>
      </c>
      <c r="FP5" s="11">
        <v>5.36582263066521E-7</v>
      </c>
      <c r="FQ5" s="11">
        <v>5.1673911338756497E-7</v>
      </c>
      <c r="FR5" s="11">
        <v>4.9762977349932001E-7</v>
      </c>
      <c r="FS5" s="11">
        <v>4.7922710710857096E-7</v>
      </c>
      <c r="FT5" s="11">
        <v>4.6150498100860899E-7</v>
      </c>
      <c r="FU5" s="11">
        <v>4.4443822888595698E-7</v>
      </c>
      <c r="FV5" s="11">
        <v>4.2800261457198698E-7</v>
      </c>
      <c r="FW5" s="11">
        <v>4.1217479851418701E-7</v>
      </c>
      <c r="FX5" s="11">
        <v>3.9693230413639897E-7</v>
      </c>
      <c r="FY5" s="11">
        <v>3.8225348586440301E-7</v>
      </c>
      <c r="FZ5" s="11">
        <v>3.6811749892784499E-7</v>
      </c>
      <c r="GA5" s="11">
        <v>3.5450426916217E-7</v>
      </c>
      <c r="GB5" s="11">
        <v>3.4139446469794198E-7</v>
      </c>
      <c r="GC5" s="11">
        <v>3.2876946876037002E-7</v>
      </c>
      <c r="GD5" s="11">
        <v>3.1661135280192099E-7</v>
      </c>
      <c r="GE5" s="11">
        <v>3.0490285152229301E-7</v>
      </c>
      <c r="GF5" s="11">
        <v>2.9362733777737999E-7</v>
      </c>
      <c r="GG5" s="11">
        <v>2.8276879959765498E-7</v>
      </c>
      <c r="GH5" s="11">
        <v>2.7231181698450502E-7</v>
      </c>
      <c r="GI5" s="11">
        <v>2.6224154026088803E-7</v>
      </c>
      <c r="GJ5" s="11">
        <v>2.5254366875504499E-7</v>
      </c>
      <c r="GK5" s="11">
        <v>2.4320443081648998E-7</v>
      </c>
      <c r="GL5" s="11">
        <v>2.3421056383199399E-7</v>
      </c>
      <c r="GM5" s="11">
        <v>2.2554929590690199E-7</v>
      </c>
      <c r="GN5" s="11">
        <v>2.1720832743543599E-7</v>
      </c>
      <c r="GO5" s="11">
        <v>2.09175813337126E-7</v>
      </c>
      <c r="GP5" s="11">
        <v>2.0144034695857E-7</v>
      </c>
      <c r="GQ5" s="11">
        <v>1.9399094319805201E-7</v>
      </c>
      <c r="GR5" s="11">
        <v>1.8681702329548199E-7</v>
      </c>
      <c r="GS5" s="11">
        <v>1.7990839984438601E-7</v>
      </c>
      <c r="GT5" s="11">
        <v>1.7325526180389501E-7</v>
      </c>
      <c r="GU5" s="11">
        <v>1.66848161398114E-7</v>
      </c>
      <c r="GV5" s="11">
        <v>1.6067799979424501E-7</v>
      </c>
      <c r="GW5" s="11">
        <v>1.5473601500115601E-7</v>
      </c>
      <c r="GX5" s="11">
        <v>1.49013768768747E-7</v>
      </c>
      <c r="GY5" s="11">
        <v>1.4350313515265601E-7</v>
      </c>
      <c r="GZ5" s="11">
        <v>1.3819628852385101E-7</v>
      </c>
      <c r="HA5" s="11">
        <v>1.33085692688439E-7</v>
      </c>
      <c r="HB5" s="11">
        <v>1.28164090229532E-7</v>
      </c>
      <c r="HC5" s="11">
        <v>1.23424491960122E-7</v>
      </c>
      <c r="HD5" s="11">
        <v>1.18860167375168E-7</v>
      </c>
      <c r="HE5" s="11">
        <v>1.14464634548561E-7</v>
      </c>
      <c r="HF5" s="11">
        <v>1.10231651695436E-7</v>
      </c>
      <c r="HG5" s="11">
        <v>1.06155207402203E-7</v>
      </c>
      <c r="HH5" s="11">
        <v>1.0222951285499E-7</v>
      </c>
      <c r="HI5" s="11">
        <v>9.8448993179900399E-8</v>
      </c>
      <c r="HJ5" s="11">
        <v>9.4808279782476706E-8</v>
      </c>
      <c r="HK5" s="11">
        <v>9.1302202465115596E-8</v>
      </c>
      <c r="HL5" s="11">
        <v>8.79257824326629E-8</v>
      </c>
      <c r="HM5" s="11">
        <v>8.4674224631875501E-8</v>
      </c>
      <c r="HN5" s="11">
        <v>8.1542911867238401E-8</v>
      </c>
      <c r="HO5" s="11">
        <v>7.8527397140426598E-8</v>
      </c>
      <c r="HP5" s="11">
        <v>7.5623398321234005E-8</v>
      </c>
      <c r="HQ5" s="11">
        <v>7.2826791375213404E-8</v>
      </c>
      <c r="HR5" s="11">
        <v>7.0133604923583395E-8</v>
      </c>
      <c r="HS5" s="11">
        <v>6.7540014359046605E-8</v>
      </c>
      <c r="HT5" s="11">
        <v>6.5042336627740798E-8</v>
      </c>
      <c r="HU5" s="11">
        <v>6.2637024789147193E-8</v>
      </c>
      <c r="HV5" s="11">
        <v>6.0320663131108203E-8</v>
      </c>
      <c r="HW5" s="11">
        <v>5.8089962062801703E-8</v>
      </c>
      <c r="HX5" s="11">
        <v>5.5941753895893999E-8</v>
      </c>
      <c r="HY5" s="11">
        <v>5.3872988070580203E-8</v>
      </c>
      <c r="HZ5" s="11">
        <v>5.1880726603670302E-8</v>
      </c>
      <c r="IA5" s="11">
        <v>4.9962140424852899E-8</v>
      </c>
      <c r="IB5" s="11">
        <v>4.8114504935803401E-8</v>
      </c>
      <c r="IC5" s="11">
        <v>4.6335196235425297E-8</v>
      </c>
      <c r="ID5" s="11">
        <v>4.4621687678159099E-8</v>
      </c>
      <c r="IE5" s="11">
        <v>4.2971545877179597E-8</v>
      </c>
      <c r="IF5" s="11">
        <v>4.1382427484748499E-8</v>
      </c>
      <c r="IG5" s="11">
        <v>3.9852075750523898E-8</v>
      </c>
      <c r="IH5" s="11">
        <v>3.8378317634979499E-8</v>
      </c>
      <c r="II5" s="11">
        <v>3.6959060034647002E-8</v>
      </c>
      <c r="IJ5" s="11">
        <v>3.55922876726922E-8</v>
      </c>
      <c r="IK5" s="11">
        <v>3.4276059435178798E-8</v>
      </c>
      <c r="IL5" s="11">
        <v>3.3008506372667103E-8</v>
      </c>
      <c r="IM5" s="11">
        <v>3.1787828258522699E-8</v>
      </c>
      <c r="IN5" s="11">
        <v>3.0612291701537198E-8</v>
      </c>
      <c r="IO5" s="11">
        <v>2.94802272593486E-8</v>
      </c>
      <c r="IP5" s="11">
        <v>2.8390027440039499E-8</v>
      </c>
      <c r="IQ5" s="11">
        <v>2.7340143926579699E-8</v>
      </c>
      <c r="IR5" s="11">
        <v>2.6329085911491699E-8</v>
      </c>
      <c r="IS5" s="11">
        <v>2.5355417543337902E-8</v>
      </c>
      <c r="IT5" s="11">
        <v>2.4417756039341E-8</v>
      </c>
      <c r="IU5" s="11">
        <v>2.351477002005E-8</v>
      </c>
      <c r="IV5" s="11">
        <v>2.2645176955826701E-8</v>
      </c>
      <c r="IW5" s="11">
        <v>2.1807742167645498E-8</v>
      </c>
      <c r="IX5" s="11">
        <v>2.10012762735801E-8</v>
      </c>
      <c r="IY5" s="11">
        <v>2.02246340785806E-8</v>
      </c>
      <c r="IZ5" s="11">
        <v>1.9476712687094301E-8</v>
      </c>
      <c r="JA5" s="11">
        <v>1.8756449948753601E-8</v>
      </c>
      <c r="JB5" s="11">
        <v>1.8062823015085899E-8</v>
      </c>
      <c r="JC5" s="11">
        <v>1.7394846896223699E-8</v>
      </c>
      <c r="JD5" s="11">
        <v>1.67515730176149E-8</v>
      </c>
      <c r="JE5" s="11">
        <v>1.6132087887754701E-8</v>
      </c>
      <c r="JF5" s="11">
        <v>1.5535511765918399E-8</v>
      </c>
      <c r="JG5" s="11">
        <v>1.49609974409159E-8</v>
      </c>
      <c r="JH5" s="11">
        <v>1.44077290098465E-8</v>
      </c>
      <c r="JI5" s="11">
        <v>1.3874920878898E-8</v>
      </c>
    </row>
    <row r="6" spans="1:269" x14ac:dyDescent="0.3">
      <c r="A6" s="11" t="s">
        <v>145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7.1550200001269104E-5</v>
      </c>
      <c r="AK6" s="11">
        <v>7.1509397717828298E-5</v>
      </c>
      <c r="AL6" s="11">
        <v>6.6775786735529002E-5</v>
      </c>
      <c r="AM6" s="11">
        <v>6.4907318789497696E-5</v>
      </c>
      <c r="AN6" s="11">
        <v>6.3079290857248602E-5</v>
      </c>
      <c r="AO6" s="11">
        <v>6.1291742770586106E-5</v>
      </c>
      <c r="AP6" s="11">
        <v>5.9544623018048499E-5</v>
      </c>
      <c r="AQ6" s="11">
        <v>5.7837797459936399E-5</v>
      </c>
      <c r="AR6" s="11">
        <v>5.6171057440268499E-5</v>
      </c>
      <c r="AS6" s="11">
        <v>5.4544127326305903E-5</v>
      </c>
      <c r="AT6" s="11">
        <v>5.2956671508064302E-5</v>
      </c>
      <c r="AU6" s="11">
        <v>5.14083008823496E-5</v>
      </c>
      <c r="AV6" s="11">
        <v>4.9898578854845603E-5</v>
      </c>
      <c r="AW6" s="11">
        <v>4.8427026884123599E-5</v>
      </c>
      <c r="AX6" s="11">
        <v>4.6993129597550101E-5</v>
      </c>
      <c r="AY6" s="11">
        <v>4.5596339505626901E-5</v>
      </c>
      <c r="AZ6" s="11">
        <v>4.4236081337412101E-5</v>
      </c>
      <c r="BA6" s="11">
        <v>4.2911756024111001E-5</v>
      </c>
      <c r="BB6" s="11">
        <v>4.1622744352709497E-5</v>
      </c>
      <c r="BC6" s="11">
        <v>4.0368410311741903E-5</v>
      </c>
      <c r="BD6" s="11">
        <v>3.9148104150510399E-5</v>
      </c>
      <c r="BE6" s="11">
        <v>3.7961165172184501E-5</v>
      </c>
      <c r="BF6" s="11">
        <v>3.6806924277654799E-5</v>
      </c>
      <c r="BG6" s="11">
        <v>3.5684706280569903E-5</v>
      </c>
      <c r="BH6" s="11">
        <v>3.4593832007545601E-5</v>
      </c>
      <c r="BI6" s="11">
        <v>3.3533620202086403E-5</v>
      </c>
      <c r="BJ6" s="11">
        <v>3.2503389243987401E-5</v>
      </c>
      <c r="BK6" s="11">
        <v>3.1502458700649598E-5</v>
      </c>
      <c r="BL6" s="11">
        <v>3.0351409128326301E-5</v>
      </c>
      <c r="BM6" s="11">
        <v>2.92413819951154E-5</v>
      </c>
      <c r="BN6" s="11">
        <v>2.81710077041364E-5</v>
      </c>
      <c r="BO6" s="11">
        <v>2.7138953983652E-5</v>
      </c>
      <c r="BP6" s="11">
        <v>2.6143925677901702E-5</v>
      </c>
      <c r="BQ6" s="11">
        <v>2.51846644436782E-5</v>
      </c>
      <c r="BR6" s="11">
        <v>2.4259948367300099E-5</v>
      </c>
      <c r="BS6" s="11">
        <v>2.3368591509975699E-5</v>
      </c>
      <c r="BT6" s="11">
        <v>2.2509443394325099E-5</v>
      </c>
      <c r="BU6" s="11">
        <v>2.1681388437500001E-5</v>
      </c>
      <c r="BV6" s="11">
        <v>2.08833453416712E-5</v>
      </c>
      <c r="BW6" s="11">
        <v>2.01142664473242E-5</v>
      </c>
      <c r="BX6" s="11">
        <v>1.9373137056244401E-5</v>
      </c>
      <c r="BY6" s="11">
        <v>1.8658974730079199E-5</v>
      </c>
      <c r="BZ6" s="11">
        <v>1.79708285695801E-5</v>
      </c>
      <c r="CA6" s="11">
        <v>1.7307778478969902E-5</v>
      </c>
      <c r="CB6" s="11">
        <v>1.6668934419317201E-5</v>
      </c>
      <c r="CC6" s="11">
        <v>1.6053435655805099E-5</v>
      </c>
      <c r="CD6" s="11">
        <v>1.54604500002264E-5</v>
      </c>
      <c r="CE6" s="11">
        <v>1.48891730535894E-5</v>
      </c>
      <c r="CF6" s="11">
        <v>1.4338827449389399E-5</v>
      </c>
      <c r="CG6" s="11">
        <v>1.38086621014333E-5</v>
      </c>
      <c r="CH6" s="11">
        <v>1.32979514576581E-5</v>
      </c>
      <c r="CI6" s="11">
        <v>1.28059947609449E-5</v>
      </c>
      <c r="CJ6" s="11">
        <v>1.2332115319146899E-5</v>
      </c>
      <c r="CK6" s="11">
        <v>1.1875659785887101E-5</v>
      </c>
      <c r="CL6" s="11">
        <v>1.1435997452125E-5</v>
      </c>
      <c r="CM6" s="11">
        <v>1.10125195501576E-5</v>
      </c>
      <c r="CN6" s="11">
        <v>1.0604638570943501E-5</v>
      </c>
      <c r="CO6" s="11">
        <v>1.0211787594860401E-5</v>
      </c>
      <c r="CP6" s="11">
        <v>9.8334196372285004E-6</v>
      </c>
      <c r="CQ6" s="11">
        <v>9.4690070071567994E-6</v>
      </c>
      <c r="CR6" s="11">
        <v>9.1180406829316496E-6</v>
      </c>
      <c r="CS6" s="11">
        <v>8.7800297015050399E-6</v>
      </c>
      <c r="CT6" s="11">
        <v>8.4545005634151204E-6</v>
      </c>
      <c r="CU6" s="11">
        <v>8.1409966535828104E-6</v>
      </c>
      <c r="CV6" s="11">
        <v>7.8390776768744192E-6</v>
      </c>
      <c r="CW6" s="11">
        <v>7.5483191093184098E-6</v>
      </c>
      <c r="CX6" s="11">
        <v>7.2683116649763201E-6</v>
      </c>
      <c r="CY6" s="11">
        <v>6.9986607768024498E-6</v>
      </c>
      <c r="CZ6" s="11">
        <v>6.7389860944899704E-6</v>
      </c>
      <c r="DA6" s="11">
        <v>6.4889209949736698E-6</v>
      </c>
      <c r="DB6" s="11">
        <v>6.2481121088087096E-6</v>
      </c>
      <c r="DC6" s="11">
        <v>6.0162188613155399E-6</v>
      </c>
      <c r="DD6" s="11">
        <v>5.7929130263811899E-6</v>
      </c>
      <c r="DE6" s="11">
        <v>5.5778782954707404E-6</v>
      </c>
      <c r="DF6" s="11">
        <v>5.3708098599614101E-6</v>
      </c>
      <c r="DG6" s="11">
        <v>5.17141400591115E-6</v>
      </c>
      <c r="DH6" s="11">
        <v>4.9794077232601097E-6</v>
      </c>
      <c r="DI6" s="11">
        <v>4.7945183265785102E-6</v>
      </c>
      <c r="DJ6" s="11">
        <v>4.6164830885819796E-6</v>
      </c>
      <c r="DK6" s="11">
        <v>4.44504888608144E-6</v>
      </c>
      <c r="DL6" s="11">
        <v>4.2799718571462398E-6</v>
      </c>
      <c r="DM6" s="11">
        <v>4.1210170699246296E-6</v>
      </c>
      <c r="DN6" s="11">
        <v>3.9679582030105499E-6</v>
      </c>
      <c r="DO6" s="11">
        <v>3.8205772356914E-6</v>
      </c>
      <c r="DP6" s="11">
        <v>3.6786641499642101E-6</v>
      </c>
      <c r="DQ6" s="11">
        <v>3.5420166417665702E-6</v>
      </c>
      <c r="DR6" s="11">
        <v>3.41043984242173E-6</v>
      </c>
      <c r="DS6" s="11">
        <v>3.2837460499646198E-6</v>
      </c>
      <c r="DT6" s="11">
        <v>3.1617544694606498E-6</v>
      </c>
      <c r="DU6" s="11">
        <v>3.0442909626504602E-6</v>
      </c>
      <c r="DV6" s="11">
        <v>2.9311878061433201E-6</v>
      </c>
      <c r="DW6" s="11">
        <v>2.82228345793722E-6</v>
      </c>
      <c r="DX6" s="11">
        <v>2.7174223325987499E-6</v>
      </c>
      <c r="DY6" s="11">
        <v>2.6164545839923998E-6</v>
      </c>
      <c r="DZ6" s="11">
        <v>2.51923589611458E-6</v>
      </c>
      <c r="EA6" s="11">
        <v>2.4256272809219898E-6</v>
      </c>
      <c r="EB6" s="11">
        <v>2.3354948834875002E-6</v>
      </c>
      <c r="EC6" s="11">
        <v>2.2487097940393501E-6</v>
      </c>
      <c r="ED6" s="11">
        <v>2.1651478673279101E-6</v>
      </c>
      <c r="EE6" s="11">
        <v>2.0846895475434801E-6</v>
      </c>
      <c r="EF6" s="11">
        <v>2.0072197001175198E-6</v>
      </c>
      <c r="EG6" s="11">
        <v>1.9326274491859901E-6</v>
      </c>
      <c r="EH6" s="11">
        <v>1.86080602160299E-6</v>
      </c>
      <c r="EI6" s="11">
        <v>1.79165259583947E-6</v>
      </c>
      <c r="EJ6" s="11">
        <v>1.7250681566549601E-6</v>
      </c>
      <c r="EK6" s="11">
        <v>1.66095735487648E-6</v>
      </c>
      <c r="EL6" s="11">
        <v>1.5992283728394301E-6</v>
      </c>
      <c r="EM6" s="11">
        <v>1.5397927937144099E-6</v>
      </c>
      <c r="EN6" s="11">
        <v>1.48256547682912E-6</v>
      </c>
      <c r="EO6" s="11">
        <v>1.4274644362100001E-6</v>
      </c>
      <c r="EP6" s="11">
        <v>1.3744107245639E-6</v>
      </c>
      <c r="EQ6" s="11">
        <v>1.3233283209235199E-6</v>
      </c>
      <c r="ER6" s="11">
        <v>1.27414402284476E-6</v>
      </c>
      <c r="ES6" s="11">
        <v>1.2267873420457299E-6</v>
      </c>
      <c r="ET6" s="11">
        <v>1.1811904044867201E-6</v>
      </c>
      <c r="EU6" s="11">
        <v>1.13728785333667E-6</v>
      </c>
      <c r="EV6" s="11">
        <v>1.0950167559364801E-6</v>
      </c>
      <c r="EW6" s="11">
        <v>1.05431651464816E-6</v>
      </c>
      <c r="EX6" s="11">
        <v>1.01512877992427E-6</v>
      </c>
      <c r="EY6" s="11">
        <v>9.7739736737434392E-7</v>
      </c>
      <c r="EZ6" s="11">
        <v>9.4106817738470696E-7</v>
      </c>
      <c r="FA6" s="11">
        <v>9.0608911840206495E-7</v>
      </c>
      <c r="FB6" s="11">
        <v>8.7241003221549797E-7</v>
      </c>
      <c r="FC6" s="11">
        <v>8.3998262234707997E-7</v>
      </c>
      <c r="FD6" s="11">
        <v>8.0876038532906602E-7</v>
      </c>
      <c r="FE6" s="11">
        <v>7.7869854409051698E-7</v>
      </c>
      <c r="FF6" s="11">
        <v>7.4975398378640502E-7</v>
      </c>
      <c r="FG6" s="11">
        <v>7.2188519084637203E-7</v>
      </c>
      <c r="FH6" s="11">
        <v>6.9505219291166E-7</v>
      </c>
      <c r="FI6" s="11">
        <v>6.6921650188067595E-7</v>
      </c>
      <c r="FJ6" s="11">
        <v>6.4434105928601305E-7</v>
      </c>
      <c r="FK6" s="11">
        <v>6.20390182670683E-7</v>
      </c>
      <c r="FL6" s="11">
        <v>5.9732951496194197E-7</v>
      </c>
      <c r="FM6" s="11">
        <v>5.7512597517739305E-7</v>
      </c>
      <c r="FN6" s="11">
        <v>5.5374771112948196E-7</v>
      </c>
      <c r="FO6" s="11">
        <v>5.3316405357328702E-7</v>
      </c>
      <c r="FP6" s="11">
        <v>5.1334547279679999E-7</v>
      </c>
      <c r="FQ6" s="11">
        <v>4.9426353598836002E-7</v>
      </c>
      <c r="FR6" s="11">
        <v>4.7589086649146898E-7</v>
      </c>
      <c r="FS6" s="11">
        <v>4.5820110494698701E-7</v>
      </c>
      <c r="FT6" s="11">
        <v>4.4116887099043801E-7</v>
      </c>
      <c r="FU6" s="11">
        <v>4.24769727502827E-7</v>
      </c>
      <c r="FV6" s="11">
        <v>4.08980145083504E-7</v>
      </c>
      <c r="FW6" s="11">
        <v>3.93777468743473E-7</v>
      </c>
      <c r="FX6" s="11">
        <v>3.7913988526483401E-7</v>
      </c>
      <c r="FY6" s="11">
        <v>3.6504639178147603E-7</v>
      </c>
      <c r="FZ6" s="11">
        <v>3.5147676602509398E-7</v>
      </c>
      <c r="GA6" s="11">
        <v>3.3841153701530402E-7</v>
      </c>
      <c r="GB6" s="11">
        <v>3.2583195752611297E-7</v>
      </c>
      <c r="GC6" s="11">
        <v>3.1371997677442899E-7</v>
      </c>
      <c r="GD6" s="11">
        <v>3.0205821488493701E-7</v>
      </c>
      <c r="GE6" s="11">
        <v>2.9082993779905298E-7</v>
      </c>
      <c r="GF6" s="11">
        <v>2.8001903329410998E-7</v>
      </c>
      <c r="GG6" s="11">
        <v>2.69609988112762E-7</v>
      </c>
      <c r="GH6" s="11">
        <v>2.5958786509239202E-7</v>
      </c>
      <c r="GI6" s="11">
        <v>2.4993828284802799E-7</v>
      </c>
      <c r="GJ6" s="11">
        <v>2.4064739378992799E-7</v>
      </c>
      <c r="GK6" s="11">
        <v>2.3170186547183399E-7</v>
      </c>
      <c r="GL6" s="11">
        <v>2.2308886082900201E-7</v>
      </c>
      <c r="GM6" s="11">
        <v>2.1479601963747499E-7</v>
      </c>
      <c r="GN6" s="11">
        <v>2.0681144152767701E-7</v>
      </c>
      <c r="GO6" s="11">
        <v>1.9912366788776799E-7</v>
      </c>
      <c r="GP6" s="11">
        <v>1.9172166643155501E-7</v>
      </c>
      <c r="GQ6" s="11">
        <v>1.8459481476718099E-7</v>
      </c>
      <c r="GR6" s="11">
        <v>1.7773288518707599E-7</v>
      </c>
      <c r="GS6" s="11">
        <v>1.7112603023505799E-7</v>
      </c>
      <c r="GT6" s="11">
        <v>1.6476476860649601E-7</v>
      </c>
      <c r="GU6" s="11">
        <v>1.5863997104848001E-7</v>
      </c>
      <c r="GV6" s="11">
        <v>1.5274284803634699E-7</v>
      </c>
      <c r="GW6" s="11">
        <v>1.4706493633998E-7</v>
      </c>
      <c r="GX6" s="11">
        <v>1.4159808769953499E-7</v>
      </c>
      <c r="GY6" s="11">
        <v>1.3633445639094101E-7</v>
      </c>
      <c r="GZ6" s="11">
        <v>1.31266488567761E-7</v>
      </c>
      <c r="HA6" s="11">
        <v>1.2638691104793799E-7</v>
      </c>
      <c r="HB6" s="11">
        <v>1.2168872076667701E-7</v>
      </c>
      <c r="HC6" s="11">
        <v>1.17165175450573E-7</v>
      </c>
      <c r="HD6" s="11">
        <v>1.1280978307048901E-7</v>
      </c>
      <c r="HE6" s="11">
        <v>1.08616293070796E-7</v>
      </c>
      <c r="HF6" s="11">
        <v>1.04578687043499E-7</v>
      </c>
      <c r="HG6" s="11">
        <v>1.0069117051259E-7</v>
      </c>
      <c r="HH6" s="11">
        <v>9.6948164274302E-8</v>
      </c>
      <c r="HI6" s="11">
        <v>9.3344296625552698E-8</v>
      </c>
      <c r="HJ6" s="11">
        <v>8.9874395259315105E-8</v>
      </c>
      <c r="HK6" s="11">
        <v>8.6533480492256803E-8</v>
      </c>
      <c r="HL6" s="11">
        <v>8.3316757493179199E-8</v>
      </c>
      <c r="HM6" s="11">
        <v>8.0219609732701298E-8</v>
      </c>
      <c r="HN6" s="11">
        <v>7.7237592210899195E-8</v>
      </c>
      <c r="HO6" s="11">
        <v>7.4366425351080094E-8</v>
      </c>
      <c r="HP6" s="11">
        <v>7.1601988560487899E-8</v>
      </c>
      <c r="HQ6" s="11">
        <v>6.8940314346121996E-8</v>
      </c>
      <c r="HR6" s="11">
        <v>6.6377582652599201E-8</v>
      </c>
      <c r="HS6" s="11">
        <v>6.3910115533083496E-8</v>
      </c>
      <c r="HT6" s="11">
        <v>6.1534371931237799E-8</v>
      </c>
      <c r="HU6" s="11">
        <v>5.9246941908064297E-8</v>
      </c>
      <c r="HV6" s="11">
        <v>5.70445428671462E-8</v>
      </c>
      <c r="HW6" s="11">
        <v>5.4924013892509997E-8</v>
      </c>
      <c r="HX6" s="11">
        <v>5.2882311529778299E-8</v>
      </c>
      <c r="HY6" s="11">
        <v>5.0916505789366802E-8</v>
      </c>
      <c r="HZ6" s="11">
        <v>4.9023775039458402E-8</v>
      </c>
      <c r="IA6" s="11">
        <v>4.72014031194234E-8</v>
      </c>
      <c r="IB6" s="11">
        <v>4.5446774565860397E-8</v>
      </c>
      <c r="IC6" s="11">
        <v>4.3757371059882597E-8</v>
      </c>
      <c r="ID6" s="11">
        <v>4.2130768096448903E-8</v>
      </c>
      <c r="IE6" s="11">
        <v>4.0564630987560697E-8</v>
      </c>
      <c r="IF6" s="11">
        <v>3.9056712308749297E-8</v>
      </c>
      <c r="IG6" s="11">
        <v>3.7604847680228197E-8</v>
      </c>
      <c r="IH6" s="11">
        <v>3.6206953546447103E-8</v>
      </c>
      <c r="II6" s="11">
        <v>3.48610236233782E-8</v>
      </c>
      <c r="IJ6" s="11">
        <v>3.3565126233980898E-8</v>
      </c>
      <c r="IK6" s="11">
        <v>3.2317401421622101E-8</v>
      </c>
      <c r="IL6" s="11">
        <v>3.11160586186077E-8</v>
      </c>
      <c r="IM6" s="11">
        <v>2.9959373537558098E-8</v>
      </c>
      <c r="IN6" s="11">
        <v>2.8845686173006901E-8</v>
      </c>
      <c r="IO6" s="11">
        <v>2.77733981368655E-8</v>
      </c>
      <c r="IP6" s="11">
        <v>2.6740970548999599E-8</v>
      </c>
      <c r="IQ6" s="11">
        <v>2.5746921594738099E-8</v>
      </c>
      <c r="IR6" s="11">
        <v>2.4789824637494498E-8</v>
      </c>
      <c r="IS6" s="11">
        <v>2.3868305998320199E-8</v>
      </c>
      <c r="IT6" s="11">
        <v>2.2981043290570801E-8</v>
      </c>
      <c r="IU6" s="11">
        <v>2.2126762977414701E-8</v>
      </c>
      <c r="IV6" s="11">
        <v>2.13042390395657E-8</v>
      </c>
      <c r="IW6" s="11">
        <v>2.0512290976881799E-8</v>
      </c>
      <c r="IX6" s="11">
        <v>1.9749782143030399E-8</v>
      </c>
      <c r="IY6" s="11">
        <v>1.9015618302198301E-8</v>
      </c>
      <c r="IZ6" s="11">
        <v>1.8308745630690701E-8</v>
      </c>
      <c r="JA6" s="11">
        <v>1.7628149828752301E-8</v>
      </c>
      <c r="JB6" s="11">
        <v>1.6972853900121298E-8</v>
      </c>
      <c r="JC6" s="11">
        <v>1.6341917485895899E-8</v>
      </c>
      <c r="JD6" s="11">
        <v>1.57344349771549E-8</v>
      </c>
      <c r="JE6" s="11">
        <v>1.51495346267794E-8</v>
      </c>
      <c r="JF6" s="11">
        <v>1.4586376884118099E-8</v>
      </c>
      <c r="JG6" s="11">
        <v>1.40441536178315E-8</v>
      </c>
      <c r="JH6" s="11">
        <v>1.3522086450557001E-8</v>
      </c>
      <c r="JI6" s="11">
        <v>1.30194263148198E-8</v>
      </c>
    </row>
    <row r="7" spans="1:269" x14ac:dyDescent="0.3">
      <c r="A7" s="11" t="s">
        <v>146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6.8168729999706898E-5</v>
      </c>
      <c r="AK7" s="11">
        <v>6.7588166750565102E-5</v>
      </c>
      <c r="AL7" s="11">
        <v>6.3169242552341105E-5</v>
      </c>
      <c r="AM7" s="11">
        <v>6.0626164769872502E-5</v>
      </c>
      <c r="AN7" s="11">
        <v>5.8186512126856501E-5</v>
      </c>
      <c r="AO7" s="11">
        <v>5.5845960191702703E-5</v>
      </c>
      <c r="AP7" s="11">
        <v>5.3600376821560902E-5</v>
      </c>
      <c r="AQ7" s="11">
        <v>5.14458125735473E-5</v>
      </c>
      <c r="AR7" s="11">
        <v>4.9378491680074402E-5</v>
      </c>
      <c r="AS7" s="11">
        <v>4.7394803551647998E-5</v>
      </c>
      <c r="AT7" s="11">
        <v>4.5491294769273201E-5</v>
      </c>
      <c r="AU7" s="11">
        <v>4.3664661530273798E-5</v>
      </c>
      <c r="AV7" s="11">
        <v>4.1911742519551398E-5</v>
      </c>
      <c r="AW7" s="11">
        <v>4.0229512176748201E-5</v>
      </c>
      <c r="AX7" s="11">
        <v>3.8615074332004597E-5</v>
      </c>
      <c r="AY7" s="11">
        <v>3.7065656186441302E-5</v>
      </c>
      <c r="AZ7" s="11">
        <v>3.5578602615715701E-5</v>
      </c>
      <c r="BA7" s="11">
        <v>3.4151370775115097E-5</v>
      </c>
      <c r="BB7" s="11">
        <v>3.2781524987313099E-5</v>
      </c>
      <c r="BC7" s="11">
        <v>3.14667318950246E-5</v>
      </c>
      <c r="BD7" s="11">
        <v>3.0204755862461899E-5</v>
      </c>
      <c r="BE7" s="11">
        <v>2.89934546106041E-5</v>
      </c>
      <c r="BF7" s="11">
        <v>2.7830775070847299E-5</v>
      </c>
      <c r="BG7" s="11">
        <v>2.6714749445711001E-5</v>
      </c>
      <c r="BH7" s="11">
        <v>2.5643491463833698E-5</v>
      </c>
      <c r="BI7" s="11">
        <v>2.4615192817378801E-5</v>
      </c>
      <c r="BJ7" s="11">
        <v>2.3628119772745E-5</v>
      </c>
      <c r="BK7" s="11">
        <v>2.2680609942371499E-5</v>
      </c>
      <c r="BL7" s="11">
        <v>2.1832183290659801E-5</v>
      </c>
      <c r="BM7" s="11">
        <v>2.1015625496057E-5</v>
      </c>
      <c r="BN7" s="11">
        <v>2.0229727810461301E-5</v>
      </c>
      <c r="BO7" s="11">
        <v>1.9473328368158099E-5</v>
      </c>
      <c r="BP7" s="11">
        <v>1.8745310276790901E-5</v>
      </c>
      <c r="BQ7" s="11">
        <v>1.8044599792710299E-5</v>
      </c>
      <c r="BR7" s="11">
        <v>1.7370164578922601E-5</v>
      </c>
      <c r="BS7" s="11">
        <v>1.6721012038645201E-5</v>
      </c>
      <c r="BT7" s="11">
        <v>1.6096187722913799E-5</v>
      </c>
      <c r="BU7" s="11">
        <v>1.5494773806912201E-5</v>
      </c>
      <c r="BV7" s="11">
        <v>1.49158876322497E-5</v>
      </c>
      <c r="BW7" s="11">
        <v>1.43586803116325E-5</v>
      </c>
      <c r="BX7" s="11">
        <v>1.3822335393931501E-5</v>
      </c>
      <c r="BY7" s="11">
        <v>1.33060675846508E-5</v>
      </c>
      <c r="BZ7" s="11">
        <v>1.2809121520907E-5</v>
      </c>
      <c r="CA7" s="11">
        <v>1.23307705977016E-5</v>
      </c>
      <c r="CB7" s="11">
        <v>1.1870315843376401E-5</v>
      </c>
      <c r="CC7" s="11">
        <v>1.14270848408093E-5</v>
      </c>
      <c r="CD7" s="11">
        <v>1.1000430694130299E-5</v>
      </c>
      <c r="CE7" s="11">
        <v>1.05897310370695E-5</v>
      </c>
      <c r="CF7" s="11">
        <v>1.0194387082496099E-5</v>
      </c>
      <c r="CG7" s="11">
        <v>9.81382270992537E-6</v>
      </c>
      <c r="CH7" s="11">
        <v>9.4474835904412302E-6</v>
      </c>
      <c r="CI7" s="11">
        <v>9.0948363467013798E-6</v>
      </c>
      <c r="CJ7" s="11">
        <v>8.7553677469154306E-6</v>
      </c>
      <c r="CK7" s="11">
        <v>8.4285839309084005E-6</v>
      </c>
      <c r="CL7" s="11">
        <v>8.1140096670484496E-6</v>
      </c>
      <c r="CM7" s="11">
        <v>7.8111876389286294E-6</v>
      </c>
      <c r="CN7" s="11">
        <v>7.5196777600261597E-6</v>
      </c>
      <c r="CO7" s="11">
        <v>7.2390565155622297E-6</v>
      </c>
      <c r="CP7" s="11">
        <v>6.9689163305630703E-6</v>
      </c>
      <c r="CQ7" s="11">
        <v>6.7088649622348797E-6</v>
      </c>
      <c r="CR7" s="11">
        <v>6.4585249166526603E-6</v>
      </c>
      <c r="CS7" s="11">
        <v>6.2175328875424498E-6</v>
      </c>
      <c r="CT7" s="11">
        <v>5.9855392183782996E-6</v>
      </c>
      <c r="CU7" s="11">
        <v>5.7622073832419599E-6</v>
      </c>
      <c r="CV7" s="11">
        <v>5.5472134899980904E-6</v>
      </c>
      <c r="CW7" s="11">
        <v>5.3402458012330498E-6</v>
      </c>
      <c r="CX7" s="11">
        <v>5.1410042745114703E-6</v>
      </c>
      <c r="CY7" s="11">
        <v>4.9492001199524802E-6</v>
      </c>
      <c r="CZ7" s="11">
        <v>4.7645553751252098E-6</v>
      </c>
      <c r="DA7" s="11">
        <v>4.5868024960427104E-6</v>
      </c>
      <c r="DB7" s="11">
        <v>4.41568396403191E-6</v>
      </c>
      <c r="DC7" s="11">
        <v>4.25095190770275E-6</v>
      </c>
      <c r="DD7" s="11">
        <v>4.0923677393500702E-6</v>
      </c>
      <c r="DE7" s="11">
        <v>3.9397018050113496E-6</v>
      </c>
      <c r="DF7" s="11">
        <v>3.7927330485132399E-6</v>
      </c>
      <c r="DG7" s="11">
        <v>3.6512486872863899E-6</v>
      </c>
      <c r="DH7" s="11">
        <v>3.5150439018361E-6</v>
      </c>
      <c r="DI7" s="11">
        <v>3.3839215359821002E-6</v>
      </c>
      <c r="DJ7" s="11">
        <v>3.2576918089777298E-6</v>
      </c>
      <c r="DK7" s="11">
        <v>3.13617203839822E-6</v>
      </c>
      <c r="DL7" s="11">
        <v>3.0191863734652098E-6</v>
      </c>
      <c r="DM7" s="11">
        <v>2.9065655391402601E-6</v>
      </c>
      <c r="DN7" s="11">
        <v>2.7981465884341399E-6</v>
      </c>
      <c r="DO7" s="11">
        <v>2.6937726661513399E-6</v>
      </c>
      <c r="DP7" s="11">
        <v>2.5932927795180301E-6</v>
      </c>
      <c r="DQ7" s="11">
        <v>2.4965615788019599E-6</v>
      </c>
      <c r="DR7" s="11">
        <v>2.4034391459259999E-6</v>
      </c>
      <c r="DS7" s="11">
        <v>2.3137907906312098E-6</v>
      </c>
      <c r="DT7" s="11">
        <v>2.22748685485552E-6</v>
      </c>
      <c r="DU7" s="11">
        <v>2.1444025244399299E-6</v>
      </c>
      <c r="DV7" s="11">
        <v>2.0644176470519001E-6</v>
      </c>
      <c r="DW7" s="11">
        <v>1.98741655865753E-6</v>
      </c>
      <c r="DX7" s="11">
        <v>1.9132879148786598E-6</v>
      </c>
      <c r="DY7" s="11">
        <v>1.84192452945542E-6</v>
      </c>
      <c r="DZ7" s="11">
        <v>1.77322321859297E-6</v>
      </c>
      <c r="EA7" s="11">
        <v>1.7070846518585399E-6</v>
      </c>
      <c r="EB7" s="11">
        <v>1.64341320696426E-6</v>
      </c>
      <c r="EC7" s="11">
        <v>1.5821168322105399E-6</v>
      </c>
      <c r="ED7" s="11">
        <v>1.5231069122601001E-6</v>
      </c>
      <c r="EE7" s="11">
        <v>1.4662981399071699E-6</v>
      </c>
      <c r="EF7" s="11">
        <v>1.41160839250976E-6</v>
      </c>
      <c r="EG7" s="11">
        <v>1.35895861264057E-6</v>
      </c>
      <c r="EH7" s="11">
        <v>1.3082726940671899E-6</v>
      </c>
      <c r="EI7" s="11">
        <v>1.2594773708407601E-6</v>
      </c>
      <c r="EJ7" s="11">
        <v>1.2125021118247801E-6</v>
      </c>
      <c r="EK7" s="11">
        <v>1.16727901777747E-6</v>
      </c>
      <c r="EL7" s="11">
        <v>1.12374272387417E-6</v>
      </c>
      <c r="EM7" s="11">
        <v>1.08183030422815E-6</v>
      </c>
      <c r="EN7" s="11">
        <v>1.04148118151848E-6</v>
      </c>
      <c r="EO7" s="11">
        <v>1.0026370387272699E-6</v>
      </c>
      <c r="EP7" s="11">
        <v>9.6524173498480103E-7</v>
      </c>
      <c r="EQ7" s="11">
        <v>9.2924122430115798E-7</v>
      </c>
      <c r="ER7" s="11">
        <v>8.9458347729554099E-7</v>
      </c>
      <c r="ES7" s="11">
        <v>8.6121840581210297E-7</v>
      </c>
      <c r="ET7" s="11">
        <v>8.2909779064443999E-7</v>
      </c>
      <c r="EU7" s="11">
        <v>7.9817521159153404E-7</v>
      </c>
      <c r="EV7" s="11">
        <v>7.6840598062233301E-7</v>
      </c>
      <c r="EW7" s="11">
        <v>7.3974707659463203E-7</v>
      </c>
      <c r="EX7" s="11">
        <v>7.1215708363769902E-7</v>
      </c>
      <c r="EY7" s="11">
        <v>6.8559613097818296E-7</v>
      </c>
      <c r="EZ7" s="11">
        <v>6.6002583520852198E-7</v>
      </c>
      <c r="FA7" s="11">
        <v>6.3540924488680904E-7</v>
      </c>
      <c r="FB7" s="11">
        <v>6.1171078713506699E-7</v>
      </c>
      <c r="FC7" s="11">
        <v>5.8889621612490096E-7</v>
      </c>
      <c r="FD7" s="11">
        <v>5.6693256356155096E-7</v>
      </c>
      <c r="FE7" s="11">
        <v>5.4578809083327705E-7</v>
      </c>
      <c r="FF7" s="11">
        <v>5.2543224349221905E-7</v>
      </c>
      <c r="FG7" s="11">
        <v>5.0583560684547301E-7</v>
      </c>
      <c r="FH7" s="11">
        <v>4.8696986343355096E-7</v>
      </c>
      <c r="FI7" s="11">
        <v>4.6880775195212699E-7</v>
      </c>
      <c r="FJ7" s="11">
        <v>4.51323028283213E-7</v>
      </c>
      <c r="FK7" s="11">
        <v>4.34490427081435E-7</v>
      </c>
      <c r="FL7" s="11">
        <v>4.1828562546975E-7</v>
      </c>
      <c r="FM7" s="11">
        <v>4.0268520784536598E-7</v>
      </c>
      <c r="FN7" s="11">
        <v>3.8766663212896901E-7</v>
      </c>
      <c r="FO7" s="11">
        <v>3.7320819679109702E-7</v>
      </c>
      <c r="FP7" s="11">
        <v>3.5928900998793999E-7</v>
      </c>
      <c r="FQ7" s="11">
        <v>3.4588895925224998E-7</v>
      </c>
      <c r="FR7" s="11">
        <v>3.3298868207243302E-7</v>
      </c>
      <c r="FS7" s="11">
        <v>3.2056953824799498E-7</v>
      </c>
      <c r="FT7" s="11">
        <v>3.0861358291112097E-7</v>
      </c>
      <c r="FU7" s="11">
        <v>2.9710354043643898E-7</v>
      </c>
      <c r="FV7" s="11">
        <v>2.8602277957201499E-7</v>
      </c>
      <c r="FW7" s="11">
        <v>2.7535528934752302E-7</v>
      </c>
      <c r="FX7" s="11">
        <v>2.65085656203645E-7</v>
      </c>
      <c r="FY7" s="11">
        <v>2.5519904123250099E-7</v>
      </c>
      <c r="FZ7" s="11">
        <v>2.4568115897238798E-7</v>
      </c>
      <c r="GA7" s="11">
        <v>2.3651825709070101E-7</v>
      </c>
      <c r="GB7" s="11">
        <v>2.27697095955826E-7</v>
      </c>
      <c r="GC7" s="11">
        <v>2.1920492965232799E-7</v>
      </c>
      <c r="GD7" s="11">
        <v>2.1102948799534E-7</v>
      </c>
      <c r="GE7" s="11">
        <v>2.03158957989835E-7</v>
      </c>
      <c r="GF7" s="11">
        <v>1.9558196784341699E-7</v>
      </c>
      <c r="GG7" s="11">
        <v>1.8828756920275001E-7</v>
      </c>
      <c r="GH7" s="11">
        <v>1.8126522272066099E-7</v>
      </c>
      <c r="GI7" s="11">
        <v>1.7450478162483999E-7</v>
      </c>
      <c r="GJ7" s="11">
        <v>1.67996477840049E-7</v>
      </c>
      <c r="GK7" s="11">
        <v>1.6173090766624699E-7</v>
      </c>
      <c r="GL7" s="11">
        <v>1.5569901790080099E-7</v>
      </c>
      <c r="GM7" s="11">
        <v>1.49892093292969E-7</v>
      </c>
      <c r="GN7" s="11">
        <v>1.4430174344326501E-7</v>
      </c>
      <c r="GO7" s="11">
        <v>1.3891989081305001E-7</v>
      </c>
      <c r="GP7" s="11">
        <v>1.3373875940025899E-7</v>
      </c>
      <c r="GQ7" s="11">
        <v>1.2875086308206099E-7</v>
      </c>
      <c r="GR7" s="11">
        <v>1.2394899473466799E-7</v>
      </c>
      <c r="GS7" s="11">
        <v>1.1932621646337801E-7</v>
      </c>
      <c r="GT7" s="11">
        <v>1.14875848833407E-7</v>
      </c>
      <c r="GU7" s="11">
        <v>1.1059146154401799E-7</v>
      </c>
      <c r="GV7" s="11">
        <v>1.0646686421367199E-7</v>
      </c>
      <c r="GW7" s="11">
        <v>1.02496097387217E-7</v>
      </c>
      <c r="GX7" s="11">
        <v>9.8673423654105403E-8</v>
      </c>
      <c r="GY7" s="11">
        <v>9.4993319876834903E-8</v>
      </c>
      <c r="GZ7" s="11">
        <v>9.1450468753251397E-8</v>
      </c>
      <c r="HA7" s="11">
        <v>8.8039751156010495E-8</v>
      </c>
      <c r="HB7" s="11">
        <v>8.4756239138172899E-8</v>
      </c>
      <c r="HC7" s="11">
        <v>8.1595188494709703E-8</v>
      </c>
      <c r="HD7" s="11">
        <v>7.8552031879120005E-8</v>
      </c>
      <c r="HE7" s="11">
        <v>7.5622372364136896E-8</v>
      </c>
      <c r="HF7" s="11">
        <v>7.2801976780389994E-8</v>
      </c>
      <c r="HG7" s="11">
        <v>7.0086770276311899E-8</v>
      </c>
      <c r="HH7" s="11">
        <v>6.7472829545778294E-8</v>
      </c>
      <c r="HI7" s="11">
        <v>6.49563778321038E-8</v>
      </c>
      <c r="HJ7" s="11">
        <v>6.2533779265905296E-8</v>
      </c>
      <c r="HK7" s="11">
        <v>6.0201533536030598E-8</v>
      </c>
      <c r="HL7" s="11">
        <v>5.7956270671510899E-8</v>
      </c>
      <c r="HM7" s="11">
        <v>5.5794746711690399E-8</v>
      </c>
      <c r="HN7" s="11">
        <v>5.3713838599200902E-8</v>
      </c>
      <c r="HO7" s="11">
        <v>5.1710539517024802E-8</v>
      </c>
      <c r="HP7" s="11">
        <v>4.9781955113736802E-8</v>
      </c>
      <c r="HQ7" s="11">
        <v>4.7925298840567601E-8</v>
      </c>
      <c r="HR7" s="11">
        <v>4.6137887954600401E-8</v>
      </c>
      <c r="HS7" s="11">
        <v>4.4417139966057601E-8</v>
      </c>
      <c r="HT7" s="11">
        <v>4.2760568641497798E-8</v>
      </c>
      <c r="HU7" s="11">
        <v>4.1165780451102301E-8</v>
      </c>
      <c r="HV7" s="11">
        <v>3.96304711269835E-8</v>
      </c>
      <c r="HW7" s="11">
        <v>3.8152422332515799E-8</v>
      </c>
      <c r="HX7" s="11">
        <v>3.6729498553711397E-8</v>
      </c>
      <c r="HY7" s="11">
        <v>3.5359643879573401E-8</v>
      </c>
      <c r="HZ7" s="11">
        <v>3.4040879004493303E-8</v>
      </c>
      <c r="IA7" s="11">
        <v>3.2771298341671702E-8</v>
      </c>
      <c r="IB7" s="11">
        <v>3.1549067802671997E-8</v>
      </c>
      <c r="IC7" s="11">
        <v>3.0372421244706502E-8</v>
      </c>
      <c r="ID7" s="11">
        <v>2.9239658694280001E-8</v>
      </c>
      <c r="IE7" s="11">
        <v>2.8149143349587301E-8</v>
      </c>
      <c r="IF7" s="11">
        <v>2.7099299582111799E-8</v>
      </c>
      <c r="IG7" s="11">
        <v>2.6088610605157201E-8</v>
      </c>
      <c r="IH7" s="11">
        <v>2.5115616031356999E-8</v>
      </c>
      <c r="II7" s="11">
        <v>2.41789099852951E-8</v>
      </c>
      <c r="IJ7" s="11">
        <v>2.3277139216126801E-8</v>
      </c>
      <c r="IK7" s="11">
        <v>2.2409000655088101E-8</v>
      </c>
      <c r="IL7" s="11">
        <v>2.15732399722057E-8</v>
      </c>
      <c r="IM7" s="11">
        <v>2.0768649577895801E-8</v>
      </c>
      <c r="IN7" s="11">
        <v>1.9994066957629299E-8</v>
      </c>
      <c r="IO7" s="11">
        <v>1.9248373117619598E-8</v>
      </c>
      <c r="IP7" s="11">
        <v>1.85304904753991E-8</v>
      </c>
      <c r="IQ7" s="11">
        <v>1.7839381749595899E-8</v>
      </c>
      <c r="IR7" s="11">
        <v>1.71740485166438E-8</v>
      </c>
      <c r="IS7" s="11">
        <v>1.6533529323403701E-8</v>
      </c>
      <c r="IT7" s="11">
        <v>1.5916898798984401E-8</v>
      </c>
      <c r="IU7" s="11">
        <v>1.53232659894087E-8</v>
      </c>
      <c r="IV7" s="11">
        <v>1.47517731363678E-8</v>
      </c>
      <c r="IW7" s="11">
        <v>1.4201594678020499E-8</v>
      </c>
      <c r="IX7" s="11">
        <v>1.36719353616144E-8</v>
      </c>
      <c r="IY7" s="11">
        <v>1.31620302434854E-8</v>
      </c>
      <c r="IZ7" s="11">
        <v>1.26711423575898E-8</v>
      </c>
      <c r="JA7" s="11">
        <v>1.21985624934595E-8</v>
      </c>
      <c r="JB7" s="11">
        <v>1.1743607863934401E-8</v>
      </c>
      <c r="JC7" s="11">
        <v>1.13056211059614E-8</v>
      </c>
      <c r="JD7" s="11">
        <v>1.08839693924168E-8</v>
      </c>
      <c r="JE7" s="11">
        <v>1.04780435439267E-8</v>
      </c>
      <c r="JF7" s="11">
        <v>1.00872570296673E-8</v>
      </c>
      <c r="JG7" s="11">
        <v>9.7110450791859599E-9</v>
      </c>
      <c r="JH7" s="11">
        <v>9.3488643493344592E-9</v>
      </c>
      <c r="JI7" s="11">
        <v>9.0001913699566704E-9</v>
      </c>
    </row>
    <row r="8" spans="1:269" x14ac:dyDescent="0.3">
      <c r="A8" s="11" t="s">
        <v>147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6.3946679856985406E-5</v>
      </c>
      <c r="AK8" s="11">
        <v>6.3977066572018501E-5</v>
      </c>
      <c r="AL8" s="11">
        <v>5.9826416202057898E-5</v>
      </c>
      <c r="AM8" s="11">
        <v>5.77981464705557E-5</v>
      </c>
      <c r="AN8" s="11">
        <v>5.5829753565106403E-5</v>
      </c>
      <c r="AO8" s="11">
        <v>5.3920274561192201E-5</v>
      </c>
      <c r="AP8" s="11">
        <v>5.2068680547190403E-5</v>
      </c>
      <c r="AQ8" s="11">
        <v>5.0273886936458303E-5</v>
      </c>
      <c r="AR8" s="11">
        <v>4.8534762843721602E-5</v>
      </c>
      <c r="AS8" s="11">
        <v>4.6850139593379601E-5</v>
      </c>
      <c r="AT8" s="11">
        <v>4.5218818421233202E-5</v>
      </c>
      <c r="AU8" s="11">
        <v>4.3639577426923801E-5</v>
      </c>
      <c r="AV8" s="11">
        <v>4.2111177836590103E-5</v>
      </c>
      <c r="AW8" s="11">
        <v>4.0632369626592002E-5</v>
      </c>
      <c r="AX8" s="11">
        <v>3.9201896560037101E-5</v>
      </c>
      <c r="AY8" s="11">
        <v>3.7818500681630097E-5</v>
      </c>
      <c r="AZ8" s="11">
        <v>3.6480926317916703E-5</v>
      </c>
      <c r="BA8" s="11">
        <v>3.5187923621005097E-5</v>
      </c>
      <c r="BB8" s="11">
        <v>3.3938251695952999E-5</v>
      </c>
      <c r="BC8" s="11">
        <v>3.2730681350012801E-5</v>
      </c>
      <c r="BD8" s="11">
        <v>3.1563997491379503E-5</v>
      </c>
      <c r="BE8" s="11">
        <v>3.0437001215188899E-5</v>
      </c>
      <c r="BF8" s="11">
        <v>2.93485116010794E-5</v>
      </c>
      <c r="BG8" s="11">
        <v>2.8297367249074901E-5</v>
      </c>
      <c r="BH8" s="11">
        <v>2.7282427581654102E-5</v>
      </c>
      <c r="BI8" s="11">
        <v>2.6302573929659599E-5</v>
      </c>
      <c r="BJ8" s="11">
        <v>2.53567104279151E-5</v>
      </c>
      <c r="BK8" s="11">
        <v>2.4443764735315701E-5</v>
      </c>
      <c r="BL8" s="11">
        <v>2.35728941856417E-5</v>
      </c>
      <c r="BM8" s="11">
        <v>2.2732141475745299E-5</v>
      </c>
      <c r="BN8" s="11">
        <v>2.1920545547171599E-5</v>
      </c>
      <c r="BO8" s="11">
        <v>2.11371687187656E-5</v>
      </c>
      <c r="BP8" s="11">
        <v>2.0381096824451099E-5</v>
      </c>
      <c r="BQ8" s="11">
        <v>1.9651439264745101E-5</v>
      </c>
      <c r="BR8" s="11">
        <v>1.8947328979113099E-5</v>
      </c>
      <c r="BS8" s="11">
        <v>1.8267922349157801E-5</v>
      </c>
      <c r="BT8" s="11">
        <v>1.76123990419663E-5</v>
      </c>
      <c r="BU8" s="11">
        <v>1.69799617987243E-5</v>
      </c>
      <c r="BV8" s="11">
        <v>1.63698361782538E-5</v>
      </c>
      <c r="BW8" s="11">
        <v>1.5781270259918001E-5</v>
      </c>
      <c r="BX8" s="11">
        <v>1.5213534311331301E-5</v>
      </c>
      <c r="BY8" s="11">
        <v>1.4665920426759599E-5</v>
      </c>
      <c r="BZ8" s="11">
        <v>1.41377421415401E-5</v>
      </c>
      <c r="CA8" s="11">
        <v>1.36283340238519E-5</v>
      </c>
      <c r="CB8" s="11">
        <v>1.31370512506113E-5</v>
      </c>
      <c r="CC8" s="11">
        <v>1.26632691692663E-5</v>
      </c>
      <c r="CD8" s="11">
        <v>1.22063828484897E-5</v>
      </c>
      <c r="CE8" s="11">
        <v>1.1765806620767099E-5</v>
      </c>
      <c r="CF8" s="11">
        <v>1.13409736194336E-5</v>
      </c>
      <c r="CG8" s="11">
        <v>1.09313353119367E-5</v>
      </c>
      <c r="CH8" s="11">
        <v>1.05363610310993E-5</v>
      </c>
      <c r="CI8" s="11">
        <v>1.01555375063844E-5</v>
      </c>
      <c r="CJ8" s="11">
        <v>9.7883683970456692E-6</v>
      </c>
      <c r="CK8" s="11">
        <v>9.4343738266111592E-6</v>
      </c>
      <c r="CL8" s="11">
        <v>9.0930899232510904E-6</v>
      </c>
      <c r="CM8" s="11">
        <v>8.7640683624767795E-6</v>
      </c>
      <c r="CN8" s="11">
        <v>8.4468759177225294E-6</v>
      </c>
      <c r="CO8" s="11">
        <v>8.1410940155901607E-6</v>
      </c>
      <c r="CP8" s="11">
        <v>7.8463182994203995E-6</v>
      </c>
      <c r="CQ8" s="11">
        <v>7.5621581994145302E-6</v>
      </c>
      <c r="CR8" s="11">
        <v>7.28823651141575E-6</v>
      </c>
      <c r="CS8" s="11">
        <v>7.0241889837951996E-6</v>
      </c>
      <c r="CT8" s="11">
        <v>6.7696639128866903E-6</v>
      </c>
      <c r="CU8" s="11">
        <v>6.5243217477473098E-6</v>
      </c>
      <c r="CV8" s="11">
        <v>6.2878347032446802E-6</v>
      </c>
      <c r="CW8" s="11">
        <v>6.0598863833582996E-6</v>
      </c>
      <c r="CX8" s="11">
        <v>5.8401714130296199E-6</v>
      </c>
      <c r="CY8" s="11">
        <v>5.6283950794489002E-6</v>
      </c>
      <c r="CZ8" s="11">
        <v>5.4242729833342602E-6</v>
      </c>
      <c r="DA8" s="11">
        <v>5.2275306983151603E-6</v>
      </c>
      <c r="DB8" s="11">
        <v>5.0379034409742101E-6</v>
      </c>
      <c r="DC8" s="11">
        <v>4.8551357489934299E-6</v>
      </c>
      <c r="DD8" s="11">
        <v>4.6789811695147099E-6</v>
      </c>
      <c r="DE8" s="11">
        <v>4.5092019552717099E-6</v>
      </c>
      <c r="DF8" s="11">
        <v>4.34556877082493E-6</v>
      </c>
      <c r="DG8" s="11">
        <v>4.1878604063461103E-6</v>
      </c>
      <c r="DH8" s="11">
        <v>4.0358635016168901E-6</v>
      </c>
      <c r="DI8" s="11">
        <v>3.8893722764665697E-6</v>
      </c>
      <c r="DJ8" s="11">
        <v>3.74818827131307E-6</v>
      </c>
      <c r="DK8" s="11">
        <v>3.6121200948091599E-6</v>
      </c>
      <c r="DL8" s="11">
        <v>3.48098317959344E-6</v>
      </c>
      <c r="DM8" s="11">
        <v>3.3545995461459199E-6</v>
      </c>
      <c r="DN8" s="11">
        <v>3.2327975735269E-6</v>
      </c>
      <c r="DO8" s="11">
        <v>3.1154117784426599E-6</v>
      </c>
      <c r="DP8" s="11">
        <v>3.0022826005282602E-6</v>
      </c>
      <c r="DQ8" s="11">
        <v>2.8932561955130601E-6</v>
      </c>
      <c r="DR8" s="11">
        <v>2.78818423449234E-6</v>
      </c>
      <c r="DS8" s="11">
        <v>2.6869237103044299E-6</v>
      </c>
      <c r="DT8" s="11">
        <v>2.58933675012507E-6</v>
      </c>
      <c r="DU8" s="11">
        <v>2.4952904346120498E-6</v>
      </c>
      <c r="DV8" s="11">
        <v>2.40465662260103E-6</v>
      </c>
      <c r="DW8" s="11">
        <v>2.31731178268468E-6</v>
      </c>
      <c r="DX8" s="11">
        <v>2.23313682901072E-6</v>
      </c>
      <c r="DY8" s="11">
        <v>2.15201696429634E-6</v>
      </c>
      <c r="DZ8" s="11">
        <v>2.0738415272836302E-6</v>
      </c>
      <c r="EA8" s="11">
        <v>1.9985038454128899E-6</v>
      </c>
      <c r="EB8" s="11">
        <v>1.9259010929362198E-6</v>
      </c>
      <c r="EC8" s="11">
        <v>1.85593415369389E-6</v>
      </c>
      <c r="ED8" s="11">
        <v>1.78850748888681E-6</v>
      </c>
      <c r="EE8" s="11">
        <v>1.7235290089567799E-6</v>
      </c>
      <c r="EF8" s="11">
        <v>1.66090995079582E-6</v>
      </c>
      <c r="EG8" s="11">
        <v>1.60056475784209E-6</v>
      </c>
      <c r="EH8" s="11">
        <v>1.5424109661710299E-6</v>
      </c>
      <c r="EI8" s="11">
        <v>1.4863690928068601E-6</v>
      </c>
      <c r="EJ8" s="11">
        <v>1.4323625292522701E-6</v>
      </c>
      <c r="EK8" s="11">
        <v>1.3803174383486501E-6</v>
      </c>
      <c r="EL8" s="11">
        <v>1.33016265424502E-6</v>
      </c>
      <c r="EM8" s="11">
        <v>1.2818295868077801E-6</v>
      </c>
      <c r="EN8" s="11">
        <v>1.2352521286951299E-6</v>
      </c>
      <c r="EO8" s="11">
        <v>1.19036656642812E-6</v>
      </c>
      <c r="EP8" s="11">
        <v>1.14711149346025E-6</v>
      </c>
      <c r="EQ8" s="11">
        <v>1.1054277277988699E-6</v>
      </c>
      <c r="ER8" s="11">
        <v>1.0652582315140399E-6</v>
      </c>
      <c r="ES8" s="11">
        <v>1.02654803324498E-6</v>
      </c>
      <c r="ET8" s="11">
        <v>9.8924415403711705E-7</v>
      </c>
      <c r="EU8" s="11">
        <v>9.5329553495559996E-7</v>
      </c>
      <c r="EV8" s="11">
        <v>9.1865296814042097E-7</v>
      </c>
      <c r="EW8" s="11">
        <v>8.8526903008201398E-7</v>
      </c>
      <c r="EX8" s="11">
        <v>8.5309801656219296E-7</v>
      </c>
      <c r="EY8" s="11">
        <v>8.2209588103676602E-7</v>
      </c>
      <c r="EZ8" s="11">
        <v>7.9222017446145501E-7</v>
      </c>
      <c r="FA8" s="11">
        <v>7.6342998778233795E-7</v>
      </c>
      <c r="FB8" s="11">
        <v>7.3568589575856404E-7</v>
      </c>
      <c r="FC8" s="11">
        <v>7.0894990378267398E-7</v>
      </c>
      <c r="FD8" s="11">
        <v>6.83185395811137E-7</v>
      </c>
      <c r="FE8" s="11">
        <v>6.5835708451533705E-7</v>
      </c>
      <c r="FF8" s="11">
        <v>6.3443096320892099E-7</v>
      </c>
      <c r="FG8" s="11">
        <v>6.1137425955148896E-7</v>
      </c>
      <c r="FH8" s="11">
        <v>5.8915539047355004E-7</v>
      </c>
      <c r="FI8" s="11">
        <v>5.6774391954395E-7</v>
      </c>
      <c r="FJ8" s="11">
        <v>5.47110515336513E-7</v>
      </c>
      <c r="FK8" s="11">
        <v>5.2722691112894203E-7</v>
      </c>
      <c r="FL8" s="11">
        <v>5.08065866489105E-7</v>
      </c>
      <c r="FM8" s="11">
        <v>4.8960113008256201E-7</v>
      </c>
      <c r="FN8" s="11">
        <v>4.7180740381236298E-7</v>
      </c>
      <c r="FO8" s="11">
        <v>4.5466030806906598E-7</v>
      </c>
      <c r="FP8" s="11">
        <v>4.3813634864609002E-7</v>
      </c>
      <c r="FQ8" s="11">
        <v>4.22212884765294E-7</v>
      </c>
      <c r="FR8" s="11">
        <v>4.06868097546642E-7</v>
      </c>
      <c r="FS8" s="11">
        <v>3.9208096069831597E-7</v>
      </c>
      <c r="FT8" s="11">
        <v>3.7783121176193598E-7</v>
      </c>
      <c r="FU8" s="11">
        <v>3.6409932413494799E-7</v>
      </c>
      <c r="FV8" s="11">
        <v>3.5086648031423801E-7</v>
      </c>
      <c r="FW8" s="11">
        <v>3.3811454669407899E-7</v>
      </c>
      <c r="FX8" s="11">
        <v>3.2582604791997498E-7</v>
      </c>
      <c r="FY8" s="11">
        <v>3.1398414390704201E-7</v>
      </c>
      <c r="FZ8" s="11">
        <v>3.0257260608124202E-7</v>
      </c>
      <c r="GA8" s="11">
        <v>2.91575795285937E-7</v>
      </c>
      <c r="GB8" s="11">
        <v>2.80978641020724E-7</v>
      </c>
      <c r="GC8" s="11">
        <v>2.7076661968106198E-7</v>
      </c>
      <c r="GD8" s="11">
        <v>2.6092573579550299E-7</v>
      </c>
      <c r="GE8" s="11">
        <v>2.5144250215269897E-7</v>
      </c>
      <c r="GF8" s="11">
        <v>2.4230392170476702E-7</v>
      </c>
      <c r="GG8" s="11">
        <v>2.3349746935963399E-7</v>
      </c>
      <c r="GH8" s="11">
        <v>2.2501107554973E-7</v>
      </c>
      <c r="GI8" s="11">
        <v>2.16833108690473E-7</v>
      </c>
      <c r="GJ8" s="11">
        <v>2.0895236030327201E-7</v>
      </c>
      <c r="GK8" s="11">
        <v>2.0135802902832001E-7</v>
      </c>
      <c r="GL8" s="11">
        <v>1.9403970585862901E-7</v>
      </c>
      <c r="GM8" s="11">
        <v>1.86987360151214E-7</v>
      </c>
      <c r="GN8" s="11">
        <v>1.80191325749313E-7</v>
      </c>
      <c r="GO8" s="11">
        <v>1.73642287659703E-7</v>
      </c>
      <c r="GP8" s="11">
        <v>1.6733126939616501E-7</v>
      </c>
      <c r="GQ8" s="11">
        <v>1.61249620767023E-7</v>
      </c>
      <c r="GR8" s="11">
        <v>1.5538900588474299E-7</v>
      </c>
      <c r="GS8" s="11">
        <v>1.4974139161960699E-7</v>
      </c>
      <c r="GT8" s="11">
        <v>1.4429903683055301E-7</v>
      </c>
      <c r="GU8" s="11">
        <v>1.3905448192907999E-7</v>
      </c>
      <c r="GV8" s="11">
        <v>1.3400053811008001E-7</v>
      </c>
      <c r="GW8" s="11">
        <v>1.2913027780392399E-7</v>
      </c>
      <c r="GX8" s="11">
        <v>1.2443702557263199E-7</v>
      </c>
      <c r="GY8" s="11">
        <v>1.1991434800684399E-7</v>
      </c>
      <c r="GZ8" s="11">
        <v>1.15556046065279E-7</v>
      </c>
      <c r="HA8" s="11">
        <v>1.11356145415797E-7</v>
      </c>
      <c r="HB8" s="11">
        <v>1.0730888944099301E-7</v>
      </c>
      <c r="HC8" s="11">
        <v>1.03408730245391E-7</v>
      </c>
      <c r="HD8" s="11">
        <v>9.9650321772060098E-8</v>
      </c>
      <c r="HE8" s="11">
        <v>9.6028512142076697E-8</v>
      </c>
      <c r="HF8" s="11">
        <v>9.2538336993186503E-8</v>
      </c>
      <c r="HG8" s="11">
        <v>8.9175011930286998E-8</v>
      </c>
      <c r="HH8" s="11">
        <v>8.5933926863290795E-8</v>
      </c>
      <c r="HI8" s="11">
        <v>8.2810639012720304E-8</v>
      </c>
      <c r="HJ8" s="11">
        <v>7.9800866914503401E-8</v>
      </c>
      <c r="HK8" s="11">
        <v>7.6900485201925104E-8</v>
      </c>
      <c r="HL8" s="11">
        <v>7.4105517944289505E-8</v>
      </c>
      <c r="HM8" s="11">
        <v>7.1412133983983495E-8</v>
      </c>
      <c r="HN8" s="11">
        <v>6.8816641163316206E-8</v>
      </c>
      <c r="HO8" s="11">
        <v>6.6315481883627596E-8</v>
      </c>
      <c r="HP8" s="11">
        <v>6.3905227443150596E-8</v>
      </c>
      <c r="HQ8" s="11">
        <v>6.15825740402087E-8</v>
      </c>
      <c r="HR8" s="11">
        <v>5.9344337888234102E-8</v>
      </c>
      <c r="HS8" s="11">
        <v>5.71874506638537E-8</v>
      </c>
      <c r="HT8" s="11">
        <v>5.5108955843152798E-8</v>
      </c>
      <c r="HU8" s="11">
        <v>5.3106004260783399E-8</v>
      </c>
      <c r="HV8" s="11">
        <v>5.1175850446227901E-8</v>
      </c>
      <c r="HW8" s="11">
        <v>4.9315848293929301E-8</v>
      </c>
      <c r="HX8" s="11">
        <v>4.7523448398756303E-8</v>
      </c>
      <c r="HY8" s="11">
        <v>4.5796193726133103E-8</v>
      </c>
      <c r="HZ8" s="11">
        <v>4.4131716392392701E-8</v>
      </c>
      <c r="IA8" s="11">
        <v>4.2527734889219499E-8</v>
      </c>
      <c r="IB8" s="11">
        <v>4.0982050530935503E-8</v>
      </c>
      <c r="IC8" s="11">
        <v>3.9492544456898302E-8</v>
      </c>
      <c r="ID8" s="11">
        <v>3.8057174855943301E-8</v>
      </c>
      <c r="IE8" s="11">
        <v>3.6673974079803897E-8</v>
      </c>
      <c r="IF8" s="11">
        <v>3.5341046200620998E-8</v>
      </c>
      <c r="IG8" s="11">
        <v>3.40565639023183E-8</v>
      </c>
      <c r="IH8" s="11">
        <v>3.2818766482201102E-8</v>
      </c>
      <c r="II8" s="11">
        <v>3.1625957075398503E-8</v>
      </c>
      <c r="IJ8" s="11">
        <v>3.0476500767484498E-8</v>
      </c>
      <c r="IK8" s="11">
        <v>2.93688218189203E-8</v>
      </c>
      <c r="IL8" s="11">
        <v>2.8301401777675E-8</v>
      </c>
      <c r="IM8" s="11">
        <v>2.72727773698023E-8</v>
      </c>
      <c r="IN8" s="11">
        <v>2.6281538723083001E-8</v>
      </c>
      <c r="IO8" s="11">
        <v>2.5326326813512901E-8</v>
      </c>
      <c r="IP8" s="11">
        <v>2.44058324661012E-8</v>
      </c>
      <c r="IQ8" s="11">
        <v>2.3518793801358099E-8</v>
      </c>
      <c r="IR8" s="11">
        <v>2.26639949030272E-8</v>
      </c>
      <c r="IS8" s="11">
        <v>2.1840263819683501E-8</v>
      </c>
      <c r="IT8" s="11">
        <v>2.1046471565533399E-8</v>
      </c>
      <c r="IU8" s="11">
        <v>2.02815300109904E-8</v>
      </c>
      <c r="IV8" s="11">
        <v>1.9544390439385502E-8</v>
      </c>
      <c r="IW8" s="11">
        <v>1.8834042436743901E-8</v>
      </c>
      <c r="IX8" s="11">
        <v>1.81495123374731E-8</v>
      </c>
      <c r="IY8" s="11">
        <v>1.7489861670050298E-8</v>
      </c>
      <c r="IZ8" s="11">
        <v>1.68541862688443E-8</v>
      </c>
      <c r="JA8" s="11">
        <v>1.6241614719803E-8</v>
      </c>
      <c r="JB8" s="11">
        <v>1.5651307250230699E-8</v>
      </c>
      <c r="JC8" s="11">
        <v>1.5082454729586901E-8</v>
      </c>
      <c r="JD8" s="11">
        <v>1.45342773372192E-8</v>
      </c>
      <c r="JE8" s="11">
        <v>1.40060236741846E-8</v>
      </c>
      <c r="JF8" s="11">
        <v>1.3496969542004E-8</v>
      </c>
      <c r="JG8" s="11">
        <v>1.3006417165506399E-8</v>
      </c>
      <c r="JH8" s="11">
        <v>1.2533694193628301E-8</v>
      </c>
      <c r="JI8" s="11">
        <v>1.20781523671454E-8</v>
      </c>
    </row>
    <row r="9" spans="1:269" x14ac:dyDescent="0.3">
      <c r="A9" s="11" t="s">
        <v>148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6.1626170910988903E-5</v>
      </c>
      <c r="AK9" s="11">
        <v>6.1512764502946697E-5</v>
      </c>
      <c r="AL9" s="11">
        <v>5.7414841283964797E-5</v>
      </c>
      <c r="AM9" s="11">
        <v>5.5172215769672101E-5</v>
      </c>
      <c r="AN9" s="11">
        <v>5.3010301222733398E-5</v>
      </c>
      <c r="AO9" s="11">
        <v>5.09267963781923E-5</v>
      </c>
      <c r="AP9" s="11">
        <v>4.8919407263814399E-5</v>
      </c>
      <c r="AQ9" s="11">
        <v>4.6985854197823001E-5</v>
      </c>
      <c r="AR9" s="11">
        <v>4.5123877918551402E-5</v>
      </c>
      <c r="AS9" s="11">
        <v>4.3331244922839601E-5</v>
      </c>
      <c r="AT9" s="11">
        <v>4.1605752085671598E-5</v>
      </c>
      <c r="AU9" s="11">
        <v>3.9945230626448099E-5</v>
      </c>
      <c r="AV9" s="11">
        <v>3.8347549485617798E-5</v>
      </c>
      <c r="AW9" s="11">
        <v>3.68106181658501E-5</v>
      </c>
      <c r="AX9" s="11">
        <v>3.5332389094810997E-5</v>
      </c>
      <c r="AY9" s="11">
        <v>3.3910859551289397E-5</v>
      </c>
      <c r="AZ9" s="11">
        <v>3.2544073205964503E-5</v>
      </c>
      <c r="BA9" s="11">
        <v>3.12301213122312E-5</v>
      </c>
      <c r="BB9" s="11">
        <v>2.9967143586828699E-5</v>
      </c>
      <c r="BC9" s="11">
        <v>2.8753328814246099E-5</v>
      </c>
      <c r="BD9" s="11">
        <v>2.7586915204103101E-5</v>
      </c>
      <c r="BE9" s="11">
        <v>2.64661905322594E-5</v>
      </c>
      <c r="BF9" s="11">
        <v>2.5389492089189499E-5</v>
      </c>
      <c r="BG9" s="11">
        <v>2.4355206461157401E-5</v>
      </c>
      <c r="BH9" s="11">
        <v>2.3361769162511002E-5</v>
      </c>
      <c r="BI9" s="11">
        <v>2.2407664141188599E-5</v>
      </c>
      <c r="BJ9" s="11">
        <v>2.1491423172981199E-5</v>
      </c>
      <c r="BK9" s="11">
        <v>2.0611625161093299E-5</v>
      </c>
      <c r="BL9" s="11">
        <v>1.9849277656081001E-5</v>
      </c>
      <c r="BM9" s="11">
        <v>1.9114570518063998E-5</v>
      </c>
      <c r="BN9" s="11">
        <v>1.84065513667564E-5</v>
      </c>
      <c r="BO9" s="11">
        <v>1.7724296117460601E-5</v>
      </c>
      <c r="BP9" s="11">
        <v>1.7066908568730301E-5</v>
      </c>
      <c r="BQ9" s="11">
        <v>1.6433519949288201E-5</v>
      </c>
      <c r="BR9" s="11">
        <v>1.5823288431082699E-5</v>
      </c>
      <c r="BS9" s="11">
        <v>1.52353986132558E-5</v>
      </c>
      <c r="BT9" s="11">
        <v>1.46690609829081E-5</v>
      </c>
      <c r="BU9" s="11">
        <v>1.4123511356212099E-5</v>
      </c>
      <c r="BV9" s="11">
        <v>1.35980103049826E-5</v>
      </c>
      <c r="BW9" s="11">
        <v>1.3091842572365799E-5</v>
      </c>
      <c r="BX9" s="11">
        <v>1.2604316479314401E-5</v>
      </c>
      <c r="BY9" s="11">
        <v>1.2134763326954201E-5</v>
      </c>
      <c r="BZ9" s="11">
        <v>1.1682536795731799E-5</v>
      </c>
      <c r="CA9" s="11">
        <v>1.12470123445618E-5</v>
      </c>
      <c r="CB9" s="11">
        <v>1.08275866111951E-5</v>
      </c>
      <c r="CC9" s="11">
        <v>1.0423676816584401E-5</v>
      </c>
      <c r="CD9" s="11">
        <v>1.00347201732465E-5</v>
      </c>
      <c r="CE9" s="11">
        <v>9.6601733011736408E-6</v>
      </c>
      <c r="CF9" s="11">
        <v>9.29951164996279E-6</v>
      </c>
      <c r="CG9" s="11">
        <v>8.9522289300481006E-6</v>
      </c>
      <c r="CH9" s="11">
        <v>8.6178365528155592E-6</v>
      </c>
      <c r="CI9" s="11">
        <v>8.2958630810425794E-6</v>
      </c>
      <c r="CJ9" s="11">
        <v>7.9858536894405995E-6</v>
      </c>
      <c r="CK9" s="11">
        <v>7.6873696365220601E-6</v>
      </c>
      <c r="CL9" s="11">
        <v>7.3999877479025102E-6</v>
      </c>
      <c r="CM9" s="11">
        <v>7.1232999113712802E-6</v>
      </c>
      <c r="CN9" s="11">
        <v>6.8569125836193098E-6</v>
      </c>
      <c r="CO9" s="11">
        <v>6.6004463094016E-6</v>
      </c>
      <c r="CP9" s="11">
        <v>6.3535352528010202E-6</v>
      </c>
      <c r="CQ9" s="11">
        <v>6.1158267410377204E-6</v>
      </c>
      <c r="CR9" s="11">
        <v>5.8869808202688398E-6</v>
      </c>
      <c r="CS9" s="11">
        <v>5.6666698236007596E-6</v>
      </c>
      <c r="CT9" s="11">
        <v>5.4545779516468304E-6</v>
      </c>
      <c r="CU9" s="11">
        <v>5.2504008648535097E-6</v>
      </c>
      <c r="CV9" s="11">
        <v>5.0538452879278503E-6</v>
      </c>
      <c r="CW9" s="11">
        <v>4.8646286261444499E-6</v>
      </c>
      <c r="CX9" s="11">
        <v>4.6824785929766602E-6</v>
      </c>
      <c r="CY9" s="11">
        <v>4.5071328493850896E-6</v>
      </c>
      <c r="CZ9" s="11">
        <v>4.3383386544304497E-6</v>
      </c>
      <c r="DA9" s="11">
        <v>4.1758525267665496E-6</v>
      </c>
      <c r="DB9" s="11">
        <v>4.0194399167914299E-6</v>
      </c>
      <c r="DC9" s="11">
        <v>3.8688748896786896E-6</v>
      </c>
      <c r="DD9" s="11">
        <v>3.7239398181787598E-6</v>
      </c>
      <c r="DE9" s="11">
        <v>3.5844250863004101E-6</v>
      </c>
      <c r="DF9" s="11">
        <v>3.4501288019850298E-6</v>
      </c>
      <c r="DG9" s="11">
        <v>3.32085651999492E-6</v>
      </c>
      <c r="DH9" s="11">
        <v>3.19642097335038E-6</v>
      </c>
      <c r="DI9" s="11">
        <v>3.07664181486977E-6</v>
      </c>
      <c r="DJ9" s="11">
        <v>2.9613453664811799E-6</v>
      </c>
      <c r="DK9" s="11">
        <v>2.85036437763786E-6</v>
      </c>
      <c r="DL9" s="11">
        <v>2.7435377922824198E-6</v>
      </c>
      <c r="DM9" s="11">
        <v>2.6407105231385201E-6</v>
      </c>
      <c r="DN9" s="11">
        <v>2.54173323421814E-6</v>
      </c>
      <c r="DO9" s="11">
        <v>2.4464621313224902E-6</v>
      </c>
      <c r="DP9" s="11">
        <v>2.35475875942637E-6</v>
      </c>
      <c r="DQ9" s="11">
        <v>2.2664898067237298E-6</v>
      </c>
      <c r="DR9" s="11">
        <v>2.1815269167779799E-6</v>
      </c>
      <c r="DS9" s="11">
        <v>2.0997465065564201E-6</v>
      </c>
      <c r="DT9" s="11">
        <v>2.02102959068196E-6</v>
      </c>
      <c r="DU9" s="11">
        <v>1.9452616125681401E-6</v>
      </c>
      <c r="DV9" s="11">
        <v>1.87233228143846E-6</v>
      </c>
      <c r="DW9" s="11">
        <v>1.8021354150077299E-6</v>
      </c>
      <c r="DX9" s="11">
        <v>1.73456878782563E-6</v>
      </c>
      <c r="DY9" s="11">
        <v>1.6695339852823599E-6</v>
      </c>
      <c r="DZ9" s="11">
        <v>1.60693626272135E-6</v>
      </c>
      <c r="EA9" s="11">
        <v>1.54668440943695E-6</v>
      </c>
      <c r="EB9" s="11">
        <v>1.48869061844525E-6</v>
      </c>
      <c r="EC9" s="11">
        <v>1.4328703596966399E-6</v>
      </c>
      <c r="ED9" s="11">
        <v>1.37914225939451E-6</v>
      </c>
      <c r="EE9" s="11">
        <v>1.32742798208962E-6</v>
      </c>
      <c r="EF9" s="11">
        <v>1.2776521185475799E-6</v>
      </c>
      <c r="EG9" s="11">
        <v>1.22974207672488E-6</v>
      </c>
      <c r="EH9" s="11">
        <v>1.18362797729699E-6</v>
      </c>
      <c r="EI9" s="11">
        <v>1.1392425526279801E-6</v>
      </c>
      <c r="EJ9" s="11">
        <v>1.09652104984814E-6</v>
      </c>
      <c r="EK9" s="11">
        <v>1.0554011371510801E-6</v>
      </c>
      <c r="EL9" s="11">
        <v>1.0158228136436499E-6</v>
      </c>
      <c r="EM9" s="11">
        <v>9.7772832263753905E-7</v>
      </c>
      <c r="EN9" s="11">
        <v>9.4106206793842496E-7</v>
      </c>
      <c r="EO9" s="11">
        <v>9.0577053324380998E-7</v>
      </c>
      <c r="EP9" s="11">
        <v>8.7180220509353003E-7</v>
      </c>
      <c r="EQ9" s="11">
        <v>8.3910749748561397E-7</v>
      </c>
      <c r="ER9" s="11">
        <v>8.0763868048894196E-7</v>
      </c>
      <c r="ES9" s="11">
        <v>7.7734981052124397E-7</v>
      </c>
      <c r="ET9" s="11">
        <v>7.48196664290823E-7</v>
      </c>
      <c r="EU9" s="11">
        <v>7.2013667395953697E-7</v>
      </c>
      <c r="EV9" s="11">
        <v>6.9312886574746102E-7</v>
      </c>
      <c r="EW9" s="11">
        <v>6.6713380009186796E-7</v>
      </c>
      <c r="EX9" s="11">
        <v>6.4211351447074297E-7</v>
      </c>
      <c r="EY9" s="11">
        <v>6.1803146811367803E-7</v>
      </c>
      <c r="EZ9" s="11">
        <v>5.9485248915525101E-7</v>
      </c>
      <c r="FA9" s="11">
        <v>5.7254272312068398E-7</v>
      </c>
      <c r="FB9" s="11">
        <v>5.5106958352091297E-7</v>
      </c>
      <c r="FC9" s="11">
        <v>5.3040170511220495E-7</v>
      </c>
      <c r="FD9" s="11">
        <v>5.1050889759984799E-7</v>
      </c>
      <c r="FE9" s="11">
        <v>4.9136210167333203E-7</v>
      </c>
      <c r="FF9" s="11">
        <v>4.7293334726195003E-7</v>
      </c>
      <c r="FG9" s="11">
        <v>4.5519571223451299E-7</v>
      </c>
      <c r="FH9" s="11">
        <v>4.3812328331949099E-7</v>
      </c>
      <c r="FI9" s="11">
        <v>4.2169111835743699E-7</v>
      </c>
      <c r="FJ9" s="11">
        <v>4.0587521021873098E-7</v>
      </c>
      <c r="FK9" s="11">
        <v>3.9065245116543E-7</v>
      </c>
      <c r="FL9" s="11">
        <v>3.7600059987763501E-7</v>
      </c>
      <c r="FM9" s="11">
        <v>3.6189824859089699E-7</v>
      </c>
      <c r="FN9" s="11">
        <v>3.48324792009969E-7</v>
      </c>
      <c r="FO9" s="11">
        <v>3.3526039711073702E-7</v>
      </c>
      <c r="FP9" s="11">
        <v>3.2268597460749499E-7</v>
      </c>
      <c r="FQ9" s="11">
        <v>3.1058315053123001E-7</v>
      </c>
      <c r="FR9" s="11">
        <v>2.9893423991733701E-7</v>
      </c>
      <c r="FS9" s="11">
        <v>2.8772222071538099E-7</v>
      </c>
      <c r="FT9" s="11">
        <v>2.7693070903112E-7</v>
      </c>
      <c r="FU9" s="11">
        <v>2.66543935367736E-7</v>
      </c>
      <c r="FV9" s="11">
        <v>2.5654672131114598E-7</v>
      </c>
      <c r="FW9" s="11">
        <v>2.4692445765861498E-7</v>
      </c>
      <c r="FX9" s="11">
        <v>2.3766308276940199E-7</v>
      </c>
      <c r="FY9" s="11">
        <v>2.2874906246972399E-7</v>
      </c>
      <c r="FZ9" s="11">
        <v>2.2016936995772301E-7</v>
      </c>
      <c r="GA9" s="11">
        <v>2.1191146681864799E-7</v>
      </c>
      <c r="GB9" s="11">
        <v>2.03963285039244E-7</v>
      </c>
      <c r="GC9" s="11">
        <v>1.9631320868906999E-7</v>
      </c>
      <c r="GD9" s="11">
        <v>1.8895005782226801E-7</v>
      </c>
      <c r="GE9" s="11">
        <v>1.8186307149115101E-7</v>
      </c>
      <c r="GF9" s="11">
        <v>1.7504189242512101E-7</v>
      </c>
      <c r="GG9" s="11">
        <v>1.68476551598573E-7</v>
      </c>
      <c r="GH9" s="11">
        <v>1.6215745390901799E-7</v>
      </c>
      <c r="GI9" s="11">
        <v>1.5607536407724601E-7</v>
      </c>
      <c r="GJ9" s="11">
        <v>1.5022139310261201E-7</v>
      </c>
      <c r="GK9" s="11">
        <v>1.44586985384443E-7</v>
      </c>
      <c r="GL9" s="11">
        <v>1.3916390617651999E-7</v>
      </c>
      <c r="GM9" s="11">
        <v>1.3394422937462701E-7</v>
      </c>
      <c r="GN9" s="11">
        <v>1.28920326525339E-7</v>
      </c>
      <c r="GO9" s="11">
        <v>1.24084854724593E-7</v>
      </c>
      <c r="GP9" s="11">
        <v>1.1943074695874901E-7</v>
      </c>
      <c r="GQ9" s="11">
        <v>1.14951200780311E-7</v>
      </c>
      <c r="GR9" s="11">
        <v>1.1063966931512699E-7</v>
      </c>
      <c r="GS9" s="11">
        <v>1.0648985082628599E-7</v>
      </c>
      <c r="GT9" s="11">
        <v>1.02495680165404E-7</v>
      </c>
      <c r="GU9" s="11">
        <v>9.86513195577743E-8</v>
      </c>
      <c r="GV9" s="11">
        <v>9.4951150053646E-8</v>
      </c>
      <c r="GW9" s="11">
        <v>9.1389763756666298E-8</v>
      </c>
      <c r="GX9" s="11">
        <v>8.7961955386184303E-8</v>
      </c>
      <c r="GY9" s="11">
        <v>8.4662714727734594E-8</v>
      </c>
      <c r="GZ9" s="11">
        <v>8.1487219749654103E-8</v>
      </c>
      <c r="HA9" s="11">
        <v>7.8430829164588505E-8</v>
      </c>
      <c r="HB9" s="11">
        <v>7.5489075657131406E-8</v>
      </c>
      <c r="HC9" s="11">
        <v>7.2657659777597403E-8</v>
      </c>
      <c r="HD9" s="11">
        <v>6.9932442947617801E-8</v>
      </c>
      <c r="HE9" s="11">
        <v>6.7309441909024796E-8</v>
      </c>
      <c r="HF9" s="11">
        <v>6.4784822950692002E-8</v>
      </c>
      <c r="HG9" s="11">
        <v>6.2354896135374802E-8</v>
      </c>
      <c r="HH9" s="11">
        <v>6.0016109748595196E-8</v>
      </c>
      <c r="HI9" s="11">
        <v>5.7765045302637903E-8</v>
      </c>
      <c r="HJ9" s="11">
        <v>5.55984127625919E-8</v>
      </c>
      <c r="HK9" s="11">
        <v>5.3513045217279398E-8</v>
      </c>
      <c r="HL9" s="11">
        <v>5.1505894660408597E-8</v>
      </c>
      <c r="HM9" s="11">
        <v>4.9574027549681399E-8</v>
      </c>
      <c r="HN9" s="11">
        <v>4.7714619921812598E-8</v>
      </c>
      <c r="HO9" s="11">
        <v>4.59249542839046E-8</v>
      </c>
      <c r="HP9" s="11">
        <v>4.4202414617444701E-8</v>
      </c>
      <c r="HQ9" s="11">
        <v>4.2544483269679698E-8</v>
      </c>
      <c r="HR9" s="11">
        <v>4.0948736956814002E-8</v>
      </c>
      <c r="HS9" s="11">
        <v>3.9412843322317301E-8</v>
      </c>
      <c r="HT9" s="11">
        <v>3.79345573842116E-8</v>
      </c>
      <c r="HU9" s="11">
        <v>3.6511718537468603E-8</v>
      </c>
      <c r="HV9" s="11">
        <v>3.5142247001296299E-8</v>
      </c>
      <c r="HW9" s="11">
        <v>3.3824141043581302E-8</v>
      </c>
      <c r="HX9" s="11">
        <v>3.2555474205331303E-8</v>
      </c>
      <c r="HY9" s="11">
        <v>3.1334392081028297E-8</v>
      </c>
      <c r="HZ9" s="11">
        <v>3.01591099871601E-8</v>
      </c>
      <c r="IA9" s="11">
        <v>2.90279098535962E-8</v>
      </c>
      <c r="IB9" s="11">
        <v>2.7939138558252801E-8</v>
      </c>
      <c r="IC9" s="11">
        <v>2.68912044854019E-8</v>
      </c>
      <c r="ID9" s="11">
        <v>2.58825759713588E-8</v>
      </c>
      <c r="IE9" s="11">
        <v>2.4911778861991301E-8</v>
      </c>
      <c r="IF9" s="11">
        <v>2.3977394070229298E-8</v>
      </c>
      <c r="IG9" s="11">
        <v>2.30780559107302E-8</v>
      </c>
      <c r="IH9" s="11">
        <v>2.2212449879432899E-8</v>
      </c>
      <c r="II9" s="11">
        <v>2.1379310766178599E-8</v>
      </c>
      <c r="IJ9" s="11">
        <v>2.0577420767331499E-8</v>
      </c>
      <c r="IK9" s="11">
        <v>1.98056078204445E-8</v>
      </c>
      <c r="IL9" s="11">
        <v>1.9062743938924601E-8</v>
      </c>
      <c r="IM9" s="11">
        <v>1.8347743102609099E-8</v>
      </c>
      <c r="IN9" s="11">
        <v>1.7659560258564999E-8</v>
      </c>
      <c r="IO9" s="11">
        <v>1.6997189655754102E-8</v>
      </c>
      <c r="IP9" s="11">
        <v>1.6359663068676899E-8</v>
      </c>
      <c r="IQ9" s="11">
        <v>1.5746048687148599E-8</v>
      </c>
      <c r="IR9" s="11">
        <v>1.5155449673009998E-8</v>
      </c>
      <c r="IS9" s="11">
        <v>1.4587002605814799E-8</v>
      </c>
      <c r="IT9" s="11">
        <v>1.40398767056737E-8</v>
      </c>
      <c r="IU9" s="11">
        <v>1.35132721679199E-8</v>
      </c>
      <c r="IV9" s="11">
        <v>1.3006419496974799E-8</v>
      </c>
      <c r="IW9" s="11">
        <v>1.25185777299919E-8</v>
      </c>
      <c r="IX9" s="11">
        <v>1.2049033770722401E-8</v>
      </c>
      <c r="IY9" s="11">
        <v>1.15971013903149E-8</v>
      </c>
      <c r="IZ9" s="11">
        <v>1.1162120006069599E-8</v>
      </c>
      <c r="JA9" s="11">
        <v>1.07434536822382E-8</v>
      </c>
      <c r="JB9" s="11">
        <v>1.0340490685933901E-8</v>
      </c>
      <c r="JC9" s="11">
        <v>9.9526419328199706E-9</v>
      </c>
      <c r="JD9" s="11">
        <v>9.5793405430200096E-9</v>
      </c>
      <c r="JE9" s="11">
        <v>9.2200407308951104E-9</v>
      </c>
      <c r="JF9" s="11">
        <v>8.8742175829992204E-9</v>
      </c>
      <c r="JG9" s="11">
        <v>8.5413653927446392E-9</v>
      </c>
      <c r="JH9" s="11">
        <v>8.2209977714242704E-9</v>
      </c>
      <c r="JI9" s="11">
        <v>7.9126464269663205E-9</v>
      </c>
    </row>
    <row r="10" spans="1:269" x14ac:dyDescent="0.3">
      <c r="A10" s="11" t="s">
        <v>149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6.2007943162245601E-5</v>
      </c>
      <c r="AK10" s="11">
        <v>6.2005703122647304E-5</v>
      </c>
      <c r="AL10" s="11">
        <v>5.8243361740317698E-5</v>
      </c>
      <c r="AM10" s="11">
        <v>5.6157010614565899E-5</v>
      </c>
      <c r="AN10" s="11">
        <v>5.41368069582049E-5</v>
      </c>
      <c r="AO10" s="11">
        <v>5.2181379292637297E-5</v>
      </c>
      <c r="AP10" s="11">
        <v>5.0289313974993803E-5</v>
      </c>
      <c r="AQ10" s="11">
        <v>4.8459164255332302E-5</v>
      </c>
      <c r="AR10" s="11">
        <v>4.66894584441047E-5</v>
      </c>
      <c r="AS10" s="11">
        <v>4.4978707255394199E-5</v>
      </c>
      <c r="AT10" s="11">
        <v>4.3325410391092897E-5</v>
      </c>
      <c r="AU10" s="11">
        <v>4.1728062427082198E-5</v>
      </c>
      <c r="AV10" s="11">
        <v>4.0185158056260702E-5</v>
      </c>
      <c r="AW10" s="11">
        <v>3.8695196741378398E-5</v>
      </c>
      <c r="AX10" s="11">
        <v>3.7256686830189298E-5</v>
      </c>
      <c r="AY10" s="11">
        <v>3.5868149175222199E-5</v>
      </c>
      <c r="AZ10" s="11">
        <v>3.4528120303800598E-5</v>
      </c>
      <c r="BA10" s="11">
        <v>3.3235155177835401E-5</v>
      </c>
      <c r="BB10" s="11">
        <v>3.1987829579027703E-5</v>
      </c>
      <c r="BC10" s="11">
        <v>3.07847421567864E-5</v>
      </c>
      <c r="BD10" s="11">
        <v>2.9624516166837401E-5</v>
      </c>
      <c r="BE10" s="11">
        <v>2.8505800933276101E-5</v>
      </c>
      <c r="BF10" s="11">
        <v>2.7427273058822102E-5</v>
      </c>
      <c r="BG10" s="11">
        <v>2.6387637408253901E-5</v>
      </c>
      <c r="BH10" s="11">
        <v>2.5385627888674398E-5</v>
      </c>
      <c r="BI10" s="11">
        <v>2.4420008047809601E-5</v>
      </c>
      <c r="BJ10" s="11">
        <v>2.3489571506663E-5</v>
      </c>
      <c r="BK10" s="11">
        <v>2.2593142248728E-5</v>
      </c>
      <c r="BL10" s="11">
        <v>2.1839268996237701E-5</v>
      </c>
      <c r="BM10" s="11">
        <v>2.1109814881237199E-5</v>
      </c>
      <c r="BN10" s="11">
        <v>2.04040524531823E-5</v>
      </c>
      <c r="BO10" s="11">
        <v>1.9721270322015101E-5</v>
      </c>
      <c r="BP10" s="11">
        <v>1.9060773337242798E-5</v>
      </c>
      <c r="BQ10" s="11">
        <v>1.8421882700514501E-5</v>
      </c>
      <c r="BR10" s="11">
        <v>1.78039360201332E-5</v>
      </c>
      <c r="BS10" s="11">
        <v>1.72062873132761E-5</v>
      </c>
      <c r="BT10" s="11">
        <v>1.6628306961474801E-5</v>
      </c>
      <c r="BU10" s="11">
        <v>1.6069381625238898E-5</v>
      </c>
      <c r="BV10" s="11">
        <v>1.5528914122375801E-5</v>
      </c>
      <c r="BW10" s="11">
        <v>1.50063232745579E-5</v>
      </c>
      <c r="BX10" s="11">
        <v>1.45010437260229E-5</v>
      </c>
      <c r="BY10" s="11">
        <v>1.40125257380719E-5</v>
      </c>
      <c r="BZ10" s="11">
        <v>1.3540234962694499E-5</v>
      </c>
      <c r="CA10" s="11">
        <v>1.3083652198764299E-5</v>
      </c>
      <c r="CB10" s="11">
        <v>1.26422731324682E-5</v>
      </c>
      <c r="CC10" s="11">
        <v>1.22156080656355E-5</v>
      </c>
      <c r="CD10" s="11">
        <v>1.1803181633074401E-5</v>
      </c>
      <c r="CE10" s="11">
        <v>1.1404532512360201E-5</v>
      </c>
      <c r="CF10" s="11">
        <v>1.10192131254072E-5</v>
      </c>
      <c r="CG10" s="11">
        <v>1.0646789336821201E-5</v>
      </c>
      <c r="CH10" s="11">
        <v>1.02868401469225E-5</v>
      </c>
      <c r="CI10" s="11">
        <v>9.9389573838815099E-6</v>
      </c>
      <c r="CJ10" s="11">
        <v>9.6027453936331497E-6</v>
      </c>
      <c r="CK10" s="11">
        <v>9.2778207296806397E-6</v>
      </c>
      <c r="CL10" s="11">
        <v>8.9638118446755399E-6</v>
      </c>
      <c r="CM10" s="11">
        <v>8.6603587822198202E-6</v>
      </c>
      <c r="CN10" s="11">
        <v>8.3671128716655795E-6</v>
      </c>
      <c r="CO10" s="11">
        <v>8.0837364253572002E-6</v>
      </c>
      <c r="CP10" s="11">
        <v>7.8099024399813593E-6</v>
      </c>
      <c r="CQ10" s="11">
        <v>7.5452943006926202E-6</v>
      </c>
      <c r="CR10" s="11">
        <v>7.2896054904569902E-6</v>
      </c>
      <c r="CS10" s="11">
        <v>7.0425393033923803E-6</v>
      </c>
      <c r="CT10" s="11">
        <v>6.80380856366014E-6</v>
      </c>
      <c r="CU10" s="11">
        <v>6.5731353483533497E-6</v>
      </c>
      <c r="CV10" s="11">
        <v>6.3502507172685796E-6</v>
      </c>
      <c r="CW10" s="11">
        <v>6.13489444678539E-6</v>
      </c>
      <c r="CX10" s="11">
        <v>5.9268147701852001E-6</v>
      </c>
      <c r="CY10" s="11">
        <v>5.7257681231881497E-6</v>
      </c>
      <c r="CZ10" s="11">
        <v>5.5315188962623602E-6</v>
      </c>
      <c r="DA10" s="11">
        <v>5.343839191152E-6</v>
      </c>
      <c r="DB10" s="11">
        <v>5.1625085849549296E-6</v>
      </c>
      <c r="DC10" s="11">
        <v>4.9873138989742199E-6</v>
      </c>
      <c r="DD10" s="11">
        <v>4.8180489736759898E-6</v>
      </c>
      <c r="DE10" s="11">
        <v>4.65451444997544E-6</v>
      </c>
      <c r="DF10" s="11">
        <v>4.4965175552968998E-6</v>
      </c>
      <c r="DG10" s="11">
        <v>4.3438718965171896E-6</v>
      </c>
      <c r="DH10" s="11">
        <v>4.1963972576830599E-6</v>
      </c>
      <c r="DI10" s="11">
        <v>4.05391940372368E-6</v>
      </c>
      <c r="DJ10" s="11">
        <v>3.9162698896033598E-6</v>
      </c>
      <c r="DK10" s="11">
        <v>3.7832858750253E-6</v>
      </c>
      <c r="DL10" s="11">
        <v>3.6548099439093198E-6</v>
      </c>
      <c r="DM10" s="11">
        <v>3.5306899301978898E-6</v>
      </c>
      <c r="DN10" s="11">
        <v>3.4107787473258702E-6</v>
      </c>
      <c r="DO10" s="11">
        <v>3.2949342241295199E-6</v>
      </c>
      <c r="DP10" s="11">
        <v>3.1830189447523702E-6</v>
      </c>
      <c r="DQ10" s="11">
        <v>3.0749000936580699E-6</v>
      </c>
      <c r="DR10" s="11">
        <v>2.9704493054172298E-6</v>
      </c>
      <c r="DS10" s="11">
        <v>2.86954251904614E-6</v>
      </c>
      <c r="DT10" s="11">
        <v>2.77205983634232E-6</v>
      </c>
      <c r="DU10" s="11">
        <v>2.6778853857711799E-6</v>
      </c>
      <c r="DV10" s="11">
        <v>2.58690718923926E-6</v>
      </c>
      <c r="DW10" s="11">
        <v>2.4990170336414199E-6</v>
      </c>
      <c r="DX10" s="11">
        <v>2.4141103470709499E-6</v>
      </c>
      <c r="DY10" s="11">
        <v>2.3320860773612399E-6</v>
      </c>
      <c r="DZ10" s="11">
        <v>2.2528465760673902E-6</v>
      </c>
      <c r="EA10" s="11">
        <v>2.17629748522352E-6</v>
      </c>
      <c r="EB10" s="11">
        <v>2.1023476282078201E-6</v>
      </c>
      <c r="EC10" s="11">
        <v>2.0309089034942201E-6</v>
      </c>
      <c r="ED10" s="11">
        <v>1.9618961822898099E-6</v>
      </c>
      <c r="EE10" s="11">
        <v>1.8952272098360399E-6</v>
      </c>
      <c r="EF10" s="11">
        <v>1.83082250881927E-6</v>
      </c>
      <c r="EG10" s="11">
        <v>1.7686052866672199E-6</v>
      </c>
      <c r="EH10" s="11">
        <v>1.7085013462869699E-6</v>
      </c>
      <c r="EI10" s="11">
        <v>1.6504389983573701E-6</v>
      </c>
      <c r="EJ10" s="11">
        <v>1.5943489777292501E-6</v>
      </c>
      <c r="EK10" s="11">
        <v>1.54016436237914E-6</v>
      </c>
      <c r="EL10" s="11">
        <v>1.48782049413931E-6</v>
      </c>
      <c r="EM10" s="11">
        <v>1.43725490298063E-6</v>
      </c>
      <c r="EN10" s="11">
        <v>1.3884072336267599E-6</v>
      </c>
      <c r="EO10" s="11">
        <v>1.3412191743889E-6</v>
      </c>
      <c r="EP10" s="11">
        <v>1.2956343881098701E-6</v>
      </c>
      <c r="EQ10" s="11">
        <v>1.2515984457728301E-6</v>
      </c>
      <c r="ER10" s="11">
        <v>1.20905876277444E-6</v>
      </c>
      <c r="ES10" s="11">
        <v>1.16796453586421E-6</v>
      </c>
      <c r="ET10" s="11">
        <v>1.1282666839695899E-6</v>
      </c>
      <c r="EU10" s="11">
        <v>1.08991778924317E-6</v>
      </c>
      <c r="EV10" s="11">
        <v>1.0528720417735101E-6</v>
      </c>
      <c r="EW10" s="11">
        <v>1.0170851846291699E-6</v>
      </c>
      <c r="EX10" s="11">
        <v>9.8251446190022996E-7</v>
      </c>
      <c r="EY10" s="11">
        <v>9.4911856751700398E-7</v>
      </c>
      <c r="EZ10" s="11">
        <v>9.1685759684434497E-7</v>
      </c>
      <c r="FA10" s="11">
        <v>8.8569299871998897E-7</v>
      </c>
      <c r="FB10" s="11">
        <v>8.5558753004644196E-7</v>
      </c>
      <c r="FC10" s="11">
        <v>8.2650521127103403E-7</v>
      </c>
      <c r="FD10" s="11">
        <v>7.9841128408642003E-7</v>
      </c>
      <c r="FE10" s="11">
        <v>7.7127216946415402E-7</v>
      </c>
      <c r="FF10" s="11">
        <v>7.4505542846381403E-7</v>
      </c>
      <c r="FG10" s="11">
        <v>7.1972972282008396E-7</v>
      </c>
      <c r="FH10" s="11">
        <v>6.9526477852743795E-7</v>
      </c>
      <c r="FI10" s="11">
        <v>6.7163134898073896E-7</v>
      </c>
      <c r="FJ10" s="11">
        <v>6.4880118078036699E-7</v>
      </c>
      <c r="FK10" s="11">
        <v>6.2674697975939598E-7</v>
      </c>
      <c r="FL10" s="11">
        <v>6.0544237856507998E-7</v>
      </c>
      <c r="FM10" s="11">
        <v>5.8486190523954196E-7</v>
      </c>
      <c r="FN10" s="11">
        <v>5.6498095279966499E-7</v>
      </c>
      <c r="FO10" s="11">
        <v>5.4577574992720201E-7</v>
      </c>
      <c r="FP10" s="11">
        <v>5.2722333288013303E-7</v>
      </c>
      <c r="FQ10" s="11">
        <v>5.0930151751504795E-7</v>
      </c>
      <c r="FR10" s="11">
        <v>4.9198887375201405E-7</v>
      </c>
      <c r="FS10" s="11">
        <v>4.7526469881820098E-7</v>
      </c>
      <c r="FT10" s="11">
        <v>4.5910899371115498E-7</v>
      </c>
      <c r="FU10" s="11">
        <v>4.43502438662868E-7</v>
      </c>
      <c r="FV10" s="11">
        <v>4.2842637004714098E-7</v>
      </c>
      <c r="FW10" s="11">
        <v>4.1386275861921002E-7</v>
      </c>
      <c r="FX10" s="11">
        <v>3.9979418753333102E-7</v>
      </c>
      <c r="FY10" s="11">
        <v>3.8620383147058798E-7</v>
      </c>
      <c r="FZ10" s="11">
        <v>3.7307543720999098E-7</v>
      </c>
      <c r="GA10" s="11">
        <v>3.6039330342241298E-7</v>
      </c>
      <c r="GB10" s="11">
        <v>3.4814226257395799E-7</v>
      </c>
      <c r="GC10" s="11">
        <v>3.3630766216319298E-7</v>
      </c>
      <c r="GD10" s="11">
        <v>3.2487534784575402E-7</v>
      </c>
      <c r="GE10" s="11">
        <v>3.1383164622589298E-7</v>
      </c>
      <c r="GF10" s="11">
        <v>3.0316334853619498E-7</v>
      </c>
      <c r="GG10" s="11">
        <v>2.9285769487241698E-7</v>
      </c>
      <c r="GH10" s="11">
        <v>2.8290235876138299E-7</v>
      </c>
      <c r="GI10" s="11">
        <v>2.7328543295013198E-7</v>
      </c>
      <c r="GJ10" s="11">
        <v>2.6399541463994998E-7</v>
      </c>
      <c r="GK10" s="11">
        <v>2.5502119205267301E-7</v>
      </c>
      <c r="GL10" s="11">
        <v>2.4635203099698799E-7</v>
      </c>
      <c r="GM10" s="11">
        <v>2.37977561878822E-7</v>
      </c>
      <c r="GN10" s="11">
        <v>2.2988776804400101E-7</v>
      </c>
      <c r="GO10" s="11">
        <v>2.2207297278864499E-7</v>
      </c>
      <c r="GP10" s="11">
        <v>2.14523828478974E-7</v>
      </c>
      <c r="GQ10" s="11">
        <v>2.07231305116018E-7</v>
      </c>
      <c r="GR10" s="11">
        <v>2.0018667989951701E-7</v>
      </c>
      <c r="GS10" s="11">
        <v>1.93381526014669E-7</v>
      </c>
      <c r="GT10" s="11">
        <v>1.8680770330625799E-7</v>
      </c>
      <c r="GU10" s="11">
        <v>1.80457348508689E-7</v>
      </c>
      <c r="GV10" s="11">
        <v>1.74322865253984E-7</v>
      </c>
      <c r="GW10" s="11">
        <v>1.68396915634084E-7</v>
      </c>
      <c r="GX10" s="11">
        <v>1.6267241098599799E-7</v>
      </c>
      <c r="GY10" s="11">
        <v>1.5714250356513299E-7</v>
      </c>
      <c r="GZ10" s="11">
        <v>1.51800578662709E-7</v>
      </c>
      <c r="HA10" s="11">
        <v>1.46640246057039E-7</v>
      </c>
      <c r="HB10" s="11">
        <v>1.4165533290810799E-7</v>
      </c>
      <c r="HC10" s="11">
        <v>1.36839876319073E-7</v>
      </c>
      <c r="HD10" s="11">
        <v>1.32188115786747E-7</v>
      </c>
      <c r="HE10" s="11">
        <v>1.27694486762309E-7</v>
      </c>
      <c r="HF10" s="11">
        <v>1.2335361398996299E-7</v>
      </c>
      <c r="HG10" s="11">
        <v>1.19160304623556E-7</v>
      </c>
      <c r="HH10" s="11">
        <v>1.1510954256444E-7</v>
      </c>
      <c r="HI10" s="11">
        <v>1.1119648213320201E-7</v>
      </c>
      <c r="HJ10" s="11">
        <v>1.07416442407526E-7</v>
      </c>
      <c r="HK10" s="11">
        <v>1.03764901449033E-7</v>
      </c>
      <c r="HL10" s="11">
        <v>1.00237491196253E-7</v>
      </c>
      <c r="HM10" s="11">
        <v>9.6829992024538596E-8</v>
      </c>
      <c r="HN10" s="11">
        <v>9.3538327750053401E-8</v>
      </c>
      <c r="HO10" s="11">
        <v>9.0358560522751903E-8</v>
      </c>
      <c r="HP10" s="11">
        <v>8.7286886829574E-8</v>
      </c>
      <c r="HQ10" s="11">
        <v>8.4319631943330404E-8</v>
      </c>
      <c r="HR10" s="11">
        <v>8.1453246369989101E-8</v>
      </c>
      <c r="HS10" s="11">
        <v>7.8684301185738495E-8</v>
      </c>
      <c r="HT10" s="11">
        <v>7.60094839291625E-8</v>
      </c>
      <c r="HU10" s="11">
        <v>7.3425594937504002E-8</v>
      </c>
      <c r="HV10" s="11">
        <v>7.0929543238840207E-8</v>
      </c>
      <c r="HW10" s="11">
        <v>6.8518342777323898E-8</v>
      </c>
      <c r="HX10" s="11">
        <v>6.6189109082515101E-8</v>
      </c>
      <c r="HY10" s="11">
        <v>6.3939055938711004E-8</v>
      </c>
      <c r="HZ10" s="11">
        <v>6.1765491610188406E-8</v>
      </c>
      <c r="IA10" s="11">
        <v>5.9665815843601395E-8</v>
      </c>
      <c r="IB10" s="11">
        <v>5.76375170924237E-8</v>
      </c>
      <c r="IC10" s="11">
        <v>5.5678168742190297E-8</v>
      </c>
      <c r="ID10" s="11">
        <v>5.3785427001074E-8</v>
      </c>
      <c r="IE10" s="11">
        <v>5.1957027569216098E-8</v>
      </c>
      <c r="IF10" s="11">
        <v>5.0190783307257902E-8</v>
      </c>
      <c r="IG10" s="11">
        <v>4.8484581238739097E-8</v>
      </c>
      <c r="IH10" s="11">
        <v>4.6836380218628897E-8</v>
      </c>
      <c r="II10" s="11">
        <v>4.5244208601857803E-8</v>
      </c>
      <c r="IJ10" s="11">
        <v>4.3706161689804901E-8</v>
      </c>
      <c r="IK10" s="11">
        <v>4.2220399620873597E-8</v>
      </c>
      <c r="IL10" s="11">
        <v>4.0785145039024E-8</v>
      </c>
      <c r="IM10" s="11">
        <v>3.9398680873326E-8</v>
      </c>
      <c r="IN10" s="11">
        <v>3.8059348672625497E-8</v>
      </c>
      <c r="IO10" s="11">
        <v>3.6765546052031097E-8</v>
      </c>
      <c r="IP10" s="11">
        <v>3.55157253606464E-8</v>
      </c>
      <c r="IQ10" s="11">
        <v>3.4308391461124201E-8</v>
      </c>
      <c r="IR10" s="11">
        <v>3.3142100064331701E-8</v>
      </c>
      <c r="IS10" s="11">
        <v>3.2015455952993899E-8</v>
      </c>
      <c r="IT10" s="11">
        <v>3.0927111427381202E-8</v>
      </c>
      <c r="IU10" s="11">
        <v>2.9875764306908101E-8</v>
      </c>
      <c r="IV10" s="11">
        <v>2.8860157041954401E-8</v>
      </c>
      <c r="IW10" s="11">
        <v>2.7879074715464499E-8</v>
      </c>
      <c r="IX10" s="11">
        <v>2.69313435996565E-8</v>
      </c>
      <c r="IY10" s="11">
        <v>2.6015829934777899E-8</v>
      </c>
      <c r="IZ10" s="11">
        <v>2.5131438596837099E-8</v>
      </c>
      <c r="JA10" s="11">
        <v>2.42771115432916E-8</v>
      </c>
      <c r="JB10" s="11">
        <v>2.3451826813847299E-8</v>
      </c>
      <c r="JC10" s="11">
        <v>2.26545970871683E-8</v>
      </c>
      <c r="JD10" s="11">
        <v>2.1884468570654298E-8</v>
      </c>
      <c r="JE10" s="11">
        <v>2.1140520112261601E-8</v>
      </c>
      <c r="JF10" s="11">
        <v>2.0421861646191501E-8</v>
      </c>
      <c r="JG10" s="11">
        <v>1.97276336377783E-8</v>
      </c>
      <c r="JH10" s="11">
        <v>1.90570053071326E-8</v>
      </c>
      <c r="JI10" s="11">
        <v>1.8409174629141499E-8</v>
      </c>
    </row>
    <row r="11" spans="1:269" x14ac:dyDescent="0.3">
      <c r="A11" s="11" t="s">
        <v>150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6.3457731735105897E-5</v>
      </c>
      <c r="AK11" s="11">
        <v>6.3393246403475905E-5</v>
      </c>
      <c r="AL11" s="11">
        <v>5.9694712346569598E-5</v>
      </c>
      <c r="AM11" s="11">
        <v>5.7769725112177803E-5</v>
      </c>
      <c r="AN11" s="11">
        <v>5.5900359316685099E-5</v>
      </c>
      <c r="AO11" s="11">
        <v>5.4085567272821302E-5</v>
      </c>
      <c r="AP11" s="11">
        <v>5.2324267668990599E-5</v>
      </c>
      <c r="AQ11" s="11">
        <v>5.06153521532271E-5</v>
      </c>
      <c r="AR11" s="11">
        <v>4.8957691293871599E-5</v>
      </c>
      <c r="AS11" s="11">
        <v>4.73501399649301E-5</v>
      </c>
      <c r="AT11" s="11">
        <v>4.5791542199413699E-5</v>
      </c>
      <c r="AU11" s="11">
        <v>4.4280735551294199E-5</v>
      </c>
      <c r="AV11" s="11">
        <v>4.2816555006264198E-5</v>
      </c>
      <c r="AW11" s="11">
        <v>4.1397836476386702E-5</v>
      </c>
      <c r="AX11" s="11">
        <v>4.0023419911605602E-5</v>
      </c>
      <c r="AY11" s="11">
        <v>3.8692152063202201E-5</v>
      </c>
      <c r="AZ11" s="11">
        <v>3.7402888924509297E-5</v>
      </c>
      <c r="BA11" s="11">
        <v>3.6154497879303797E-5</v>
      </c>
      <c r="BB11" s="11">
        <v>3.4945859581858598E-5</v>
      </c>
      <c r="BC11" s="11">
        <v>3.3775869593077899E-5</v>
      </c>
      <c r="BD11" s="11">
        <v>3.26434397934783E-5</v>
      </c>
      <c r="BE11" s="11">
        <v>3.1547499594997101E-5</v>
      </c>
      <c r="BF11" s="11">
        <v>3.04869969675048E-5</v>
      </c>
      <c r="BG11" s="11">
        <v>2.94608993010037E-5</v>
      </c>
      <c r="BH11" s="11">
        <v>2.84681941153941E-5</v>
      </c>
      <c r="BI11" s="11">
        <v>2.7507889635569601E-5</v>
      </c>
      <c r="BJ11" s="11">
        <v>2.6579015243388699E-5</v>
      </c>
      <c r="BK11" s="11">
        <v>2.5680621818735501E-5</v>
      </c>
      <c r="BL11" s="11">
        <v>2.48529527198116E-5</v>
      </c>
      <c r="BM11" s="11">
        <v>2.4051275686276498E-5</v>
      </c>
      <c r="BN11" s="11">
        <v>2.3274832605890701E-5</v>
      </c>
      <c r="BO11" s="11">
        <v>2.2522882430542298E-5</v>
      </c>
      <c r="BP11" s="11">
        <v>2.1794701260291499E-5</v>
      </c>
      <c r="BQ11" s="11">
        <v>2.1089582371569501E-5</v>
      </c>
      <c r="BR11" s="11">
        <v>2.0406836196307202E-5</v>
      </c>
      <c r="BS11" s="11">
        <v>1.97457902574305E-5</v>
      </c>
      <c r="BT11" s="11">
        <v>1.9105789065720899E-5</v>
      </c>
      <c r="BU11" s="11">
        <v>1.8486193982481E-5</v>
      </c>
      <c r="BV11" s="11">
        <v>1.7886383051779499E-5</v>
      </c>
      <c r="BW11" s="11">
        <v>1.73057508071617E-5</v>
      </c>
      <c r="BX11" s="11">
        <v>1.6743708054822699E-5</v>
      </c>
      <c r="BY11" s="11">
        <v>1.6199681637796299E-5</v>
      </c>
      <c r="BZ11" s="11">
        <v>1.5673114182823699E-5</v>
      </c>
      <c r="CA11" s="11">
        <v>1.51634638332343E-5</v>
      </c>
      <c r="CB11" s="11">
        <v>1.46702039692803E-5</v>
      </c>
      <c r="CC11" s="11">
        <v>1.41928229193677E-5</v>
      </c>
      <c r="CD11" s="11">
        <v>1.3730823662960699E-5</v>
      </c>
      <c r="CE11" s="11">
        <v>1.3283723527046699E-5</v>
      </c>
      <c r="CF11" s="11">
        <v>1.2851053877605E-5</v>
      </c>
      <c r="CG11" s="11">
        <v>1.2432359808745001E-5</v>
      </c>
      <c r="CH11" s="11">
        <v>1.20271998286237E-5</v>
      </c>
      <c r="CI11" s="11">
        <v>1.16351455442532E-5</v>
      </c>
      <c r="CJ11" s="11">
        <v>1.1255781347308001E-5</v>
      </c>
      <c r="CK11" s="11">
        <v>1.0888704099265599E-5</v>
      </c>
      <c r="CL11" s="11">
        <v>1.0533522819544701E-5</v>
      </c>
      <c r="CM11" s="11">
        <v>1.01898583744209E-5</v>
      </c>
      <c r="CN11" s="11">
        <v>9.8573431698278907E-6</v>
      </c>
      <c r="CO11" s="11">
        <v>9.5356208471564196E-6</v>
      </c>
      <c r="CP11" s="11">
        <v>9.2243459826058006E-6</v>
      </c>
      <c r="CQ11" s="11">
        <v>8.9231837908654299E-6</v>
      </c>
      <c r="CR11" s="11">
        <v>8.6318098335702604E-6</v>
      </c>
      <c r="CS11" s="11">
        <v>8.3499097323080901E-6</v>
      </c>
      <c r="CT11" s="11">
        <v>8.0771788865119393E-6</v>
      </c>
      <c r="CU11" s="11">
        <v>7.8133221969034494E-6</v>
      </c>
      <c r="CV11" s="11">
        <v>7.5580537939323699E-6</v>
      </c>
      <c r="CW11" s="11">
        <v>7.3110967727663098E-6</v>
      </c>
      <c r="CX11" s="11">
        <v>7.0721829320552504E-6</v>
      </c>
      <c r="CY11" s="11">
        <v>6.8410525206896696E-6</v>
      </c>
      <c r="CZ11" s="11">
        <v>6.6174539881114197E-6</v>
      </c>
      <c r="DA11" s="11">
        <v>6.4011437421740399E-6</v>
      </c>
      <c r="DB11" s="11">
        <v>6.1918859116660798E-6</v>
      </c>
      <c r="DC11" s="11">
        <v>5.9894521150516403E-6</v>
      </c>
      <c r="DD11" s="11">
        <v>5.7936212352061E-6</v>
      </c>
      <c r="DE11" s="11">
        <v>5.6041791990368799E-6</v>
      </c>
      <c r="DF11" s="11">
        <v>5.4209187640985598E-6</v>
      </c>
      <c r="DG11" s="11">
        <v>5.2436393092048001E-6</v>
      </c>
      <c r="DH11" s="11">
        <v>5.0721466322567499E-6</v>
      </c>
      <c r="DI11" s="11">
        <v>4.9062527522902897E-6</v>
      </c>
      <c r="DJ11" s="11">
        <v>4.7457757172964E-6</v>
      </c>
      <c r="DK11" s="11">
        <v>4.5905394180367798E-6</v>
      </c>
      <c r="DL11" s="11">
        <v>4.4403734056341904E-6</v>
      </c>
      <c r="DM11" s="11">
        <v>4.2951127157131503E-6</v>
      </c>
      <c r="DN11" s="11">
        <v>4.1545976969814504E-6</v>
      </c>
      <c r="DO11" s="11">
        <v>4.0186738443637199E-6</v>
      </c>
      <c r="DP11" s="11">
        <v>3.8871916377969401E-6</v>
      </c>
      <c r="DQ11" s="11">
        <v>3.7600063845788499E-6</v>
      </c>
      <c r="DR11" s="11">
        <v>3.6369780680445299E-6</v>
      </c>
      <c r="DS11" s="11">
        <v>3.5179711986854698E-6</v>
      </c>
      <c r="DT11" s="11">
        <v>3.40285467137491E-6</v>
      </c>
      <c r="DU11" s="11">
        <v>3.2915016260348702E-6</v>
      </c>
      <c r="DV11" s="11">
        <v>3.1837893125219499E-6</v>
      </c>
      <c r="DW11" s="11">
        <v>3.0795989598431102E-6</v>
      </c>
      <c r="DX11" s="11">
        <v>2.97881564947922E-6</v>
      </c>
      <c r="DY11" s="11">
        <v>2.8813281919282102E-6</v>
      </c>
      <c r="DZ11" s="11">
        <v>2.78702900746719E-6</v>
      </c>
      <c r="EA11" s="11">
        <v>2.69581401113328E-6</v>
      </c>
      <c r="EB11" s="11">
        <v>2.60758249992499E-6</v>
      </c>
      <c r="EC11" s="11">
        <v>2.52223704444443E-6</v>
      </c>
      <c r="ED11" s="11">
        <v>2.4396833842033099E-6</v>
      </c>
      <c r="EE11" s="11">
        <v>2.3598303249272598E-6</v>
      </c>
      <c r="EF11" s="11">
        <v>2.2825896403011499E-6</v>
      </c>
      <c r="EG11" s="11">
        <v>2.2078759761567902E-6</v>
      </c>
      <c r="EH11" s="11">
        <v>2.13560675788038E-6</v>
      </c>
      <c r="EI11" s="11">
        <v>2.0657021008174702E-6</v>
      </c>
      <c r="EJ11" s="11">
        <v>1.9980847227874E-6</v>
      </c>
      <c r="EK11" s="11">
        <v>1.9326798609276001E-6</v>
      </c>
      <c r="EL11" s="11">
        <v>1.8694151893150501E-6</v>
      </c>
      <c r="EM11" s="11">
        <v>1.80822074014042E-6</v>
      </c>
      <c r="EN11" s="11">
        <v>1.74902882821293E-6</v>
      </c>
      <c r="EO11" s="11">
        <v>1.6917739756872101E-6</v>
      </c>
      <c r="EP11" s="11">
        <v>1.63639284134209E-6</v>
      </c>
      <c r="EQ11" s="11">
        <v>1.58282415130273E-6</v>
      </c>
      <c r="ER11" s="11">
        <v>1.53100863120592E-6</v>
      </c>
      <c r="ES11" s="11">
        <v>1.48088894191822E-6</v>
      </c>
      <c r="ET11" s="11">
        <v>1.4324096164752799E-6</v>
      </c>
      <c r="EU11" s="11">
        <v>1.3855169992416101E-6</v>
      </c>
      <c r="EV11" s="11">
        <v>1.3401591866246699E-6</v>
      </c>
      <c r="EW11" s="11">
        <v>1.2962859708975899E-6</v>
      </c>
      <c r="EX11" s="11">
        <v>1.2538487841329301E-6</v>
      </c>
      <c r="EY11" s="11">
        <v>1.21280064546703E-6</v>
      </c>
      <c r="EZ11" s="11">
        <v>1.1730961091416199E-6</v>
      </c>
      <c r="FA11" s="11">
        <v>1.1346912143217499E-6</v>
      </c>
      <c r="FB11" s="11">
        <v>1.0975434372451099E-6</v>
      </c>
      <c r="FC11" s="11">
        <v>1.0616116439266E-6</v>
      </c>
      <c r="FD11" s="11">
        <v>1.0268560448611899E-6</v>
      </c>
      <c r="FE11" s="11">
        <v>9.9323815161422899E-7</v>
      </c>
      <c r="FF11" s="11">
        <v>9.6072073385577994E-7</v>
      </c>
      <c r="FG11" s="11">
        <v>9.2926777883750599E-7</v>
      </c>
      <c r="FH11" s="11">
        <v>8.9884445098054002E-7</v>
      </c>
      <c r="FI11" s="11">
        <v>8.6941705423893001E-7</v>
      </c>
      <c r="FJ11" s="11">
        <v>8.4095299446307305E-7</v>
      </c>
      <c r="FK11" s="11">
        <v>8.13420743428495E-7</v>
      </c>
      <c r="FL11" s="11">
        <v>7.8678980430790801E-7</v>
      </c>
      <c r="FM11" s="11">
        <v>7.6103067747634899E-7</v>
      </c>
      <c r="FN11" s="11">
        <v>7.3611482853674904E-7</v>
      </c>
      <c r="FO11" s="11">
        <v>7.1201465645653904E-7</v>
      </c>
      <c r="FP11" s="11">
        <v>6.8870346314753295E-7</v>
      </c>
      <c r="FQ11" s="11">
        <v>6.6615542393400105E-7</v>
      </c>
      <c r="FR11" s="11">
        <v>6.4434555913095395E-7</v>
      </c>
      <c r="FS11" s="11">
        <v>6.2324970617755305E-7</v>
      </c>
      <c r="FT11" s="11">
        <v>6.0284449321379398E-7</v>
      </c>
      <c r="FU11" s="11">
        <v>5.8310731321231699E-7</v>
      </c>
      <c r="FV11" s="11">
        <v>5.6401629877633805E-7</v>
      </c>
      <c r="FW11" s="11">
        <v>5.45550297936792E-7</v>
      </c>
      <c r="FX11" s="11">
        <v>5.2768885117071605E-7</v>
      </c>
      <c r="FY11" s="11">
        <v>5.1041216830860502E-7</v>
      </c>
      <c r="FZ11" s="11">
        <v>4.9370110688506898E-7</v>
      </c>
      <c r="GA11" s="11">
        <v>4.7753715093357098E-7</v>
      </c>
      <c r="GB11" s="11">
        <v>4.6190239022525498E-7</v>
      </c>
      <c r="GC11" s="11">
        <v>4.4677950106208902E-7</v>
      </c>
      <c r="GD11" s="11">
        <v>4.3215172651489601E-7</v>
      </c>
      <c r="GE11" s="11">
        <v>4.1800285810467099E-7</v>
      </c>
      <c r="GF11" s="11">
        <v>4.04317217816974E-7</v>
      </c>
      <c r="GG11" s="11">
        <v>3.91079641004488E-7</v>
      </c>
      <c r="GH11" s="11">
        <v>3.7827545906754502E-7</v>
      </c>
      <c r="GI11" s="11">
        <v>3.6589048379998001E-7</v>
      </c>
      <c r="GJ11" s="11">
        <v>3.5391099129089601E-7</v>
      </c>
      <c r="GK11" s="11">
        <v>3.4232370671460899E-7</v>
      </c>
      <c r="GL11" s="11">
        <v>3.3111579000877398E-7</v>
      </c>
      <c r="GM11" s="11">
        <v>3.20274821330457E-7</v>
      </c>
      <c r="GN11" s="11">
        <v>3.0978878740040001E-7</v>
      </c>
      <c r="GO11" s="11">
        <v>2.9964606806931503E-7</v>
      </c>
      <c r="GP11" s="11">
        <v>2.8983542355032199E-7</v>
      </c>
      <c r="GQ11" s="11">
        <v>2.8034598231752002E-7</v>
      </c>
      <c r="GR11" s="11">
        <v>2.71167228449443E-7</v>
      </c>
      <c r="GS11" s="11">
        <v>2.6228899019375999E-7</v>
      </c>
      <c r="GT11" s="11">
        <v>2.5370142897607201E-7</v>
      </c>
      <c r="GU11" s="11">
        <v>2.4539502829767901E-7</v>
      </c>
      <c r="GV11" s="11">
        <v>2.3736058307743901E-7</v>
      </c>
      <c r="GW11" s="11">
        <v>2.2958918965976201E-7</v>
      </c>
      <c r="GX11" s="11">
        <v>2.2207223582260101E-7</v>
      </c>
      <c r="GY11" s="11">
        <v>2.14801391229535E-7</v>
      </c>
      <c r="GZ11" s="11">
        <v>2.0776859843696401E-7</v>
      </c>
      <c r="HA11" s="11">
        <v>2.00966063679253E-7</v>
      </c>
      <c r="HB11" s="11">
        <v>1.9438624820900001E-7</v>
      </c>
      <c r="HC11" s="11">
        <v>1.88021860414445E-7</v>
      </c>
      <c r="HD11" s="11">
        <v>1.8186584704871199E-7</v>
      </c>
      <c r="HE11" s="11">
        <v>1.75911385902339E-7</v>
      </c>
      <c r="HF11" s="11">
        <v>1.7015187814273199E-7</v>
      </c>
      <c r="HG11" s="11">
        <v>1.64580941097725E-7</v>
      </c>
      <c r="HH11" s="11">
        <v>1.5919240070605401E-7</v>
      </c>
      <c r="HI11" s="11">
        <v>1.53980285522159E-7</v>
      </c>
      <c r="HJ11" s="11">
        <v>1.4893881905564399E-7</v>
      </c>
      <c r="HK11" s="11">
        <v>1.4406241433118099E-7</v>
      </c>
      <c r="HL11" s="11">
        <v>1.39345667227175E-7</v>
      </c>
      <c r="HM11" s="11">
        <v>1.34783350369538E-7</v>
      </c>
      <c r="HN11" s="11">
        <v>1.3037040780261601E-7</v>
      </c>
      <c r="HO11" s="11">
        <v>1.26101948771939E-7</v>
      </c>
      <c r="HP11" s="11">
        <v>1.21973242839246E-7</v>
      </c>
      <c r="HQ11" s="11">
        <v>1.17979714442384E-7</v>
      </c>
      <c r="HR11" s="11">
        <v>1.14116937788289E-7</v>
      </c>
      <c r="HS11" s="11">
        <v>1.1038063196799901E-7</v>
      </c>
      <c r="HT11" s="11">
        <v>1.06766656293722E-7</v>
      </c>
      <c r="HU11" s="11">
        <v>1.03271005524874E-7</v>
      </c>
      <c r="HV11" s="11">
        <v>9.9889805649233705E-8</v>
      </c>
      <c r="HW11" s="11">
        <v>9.6619309442047605E-8</v>
      </c>
      <c r="HX11" s="11">
        <v>9.3455892469229696E-8</v>
      </c>
      <c r="HY11" s="11">
        <v>9.0396048868512895E-8</v>
      </c>
      <c r="HZ11" s="11">
        <v>8.7436387463668605E-8</v>
      </c>
      <c r="IA11" s="11">
        <v>8.4573628322814898E-8</v>
      </c>
      <c r="IB11" s="11">
        <v>8.1804598650592197E-8</v>
      </c>
      <c r="IC11" s="11">
        <v>7.9126229790560401E-8</v>
      </c>
      <c r="ID11" s="11">
        <v>7.6535553450440803E-8</v>
      </c>
      <c r="IE11" s="11">
        <v>7.4029698371447199E-8</v>
      </c>
      <c r="IF11" s="11">
        <v>7.1605887552728094E-8</v>
      </c>
      <c r="IG11" s="11">
        <v>6.9261434698653104E-8</v>
      </c>
      <c r="IH11" s="11">
        <v>6.6993741665299895E-8</v>
      </c>
      <c r="II11" s="11">
        <v>6.4800295129785494E-8</v>
      </c>
      <c r="IJ11" s="11">
        <v>6.2678664369819601E-8</v>
      </c>
      <c r="IK11" s="11">
        <v>6.0626497933036205E-8</v>
      </c>
      <c r="IL11" s="11">
        <v>5.8641521527569302E-8</v>
      </c>
      <c r="IM11" s="11">
        <v>5.67215353575179E-8</v>
      </c>
      <c r="IN11" s="11">
        <v>5.48644114584107E-8</v>
      </c>
      <c r="IO11" s="11">
        <v>5.3068091809827E-8</v>
      </c>
      <c r="IP11" s="11">
        <v>5.1330585448816602E-8</v>
      </c>
      <c r="IQ11" s="11">
        <v>4.9649966915588102E-8</v>
      </c>
      <c r="IR11" s="11">
        <v>4.8024373588972902E-8</v>
      </c>
      <c r="IS11" s="11">
        <v>4.6452003910069102E-8</v>
      </c>
      <c r="IT11" s="11">
        <v>4.4931115272817097E-8</v>
      </c>
      <c r="IU11" s="11">
        <v>4.3460022025598699E-8</v>
      </c>
      <c r="IV11" s="11">
        <v>4.2037094027946897E-8</v>
      </c>
      <c r="IW11" s="11">
        <v>4.0660754208054999E-8</v>
      </c>
      <c r="IX11" s="11">
        <v>3.9329477230509698E-8</v>
      </c>
      <c r="IY11" s="11">
        <v>3.8041787608911199E-8</v>
      </c>
      <c r="IZ11" s="11">
        <v>3.6796258262583599E-8</v>
      </c>
      <c r="JA11" s="11">
        <v>3.5591508962262701E-8</v>
      </c>
      <c r="JB11" s="11">
        <v>3.4426204442716797E-8</v>
      </c>
      <c r="JC11" s="11">
        <v>3.3299053181501399E-8</v>
      </c>
      <c r="JD11" s="11">
        <v>3.2208806066691402E-8</v>
      </c>
      <c r="JE11" s="11">
        <v>3.11542548425692E-8</v>
      </c>
      <c r="JF11" s="11">
        <v>3.0134230777356703E-8</v>
      </c>
      <c r="JG11" s="11">
        <v>2.9147603330947899E-8</v>
      </c>
      <c r="JH11" s="11">
        <v>2.81932791557082E-8</v>
      </c>
      <c r="JI11" s="11">
        <v>2.7270200653184401E-8</v>
      </c>
    </row>
    <row r="12" spans="1:269" x14ac:dyDescent="0.3">
      <c r="A12" s="11" t="s">
        <v>151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5.5270131241180702E-5</v>
      </c>
      <c r="AK12" s="11">
        <v>5.5382095764833203E-5</v>
      </c>
      <c r="AL12" s="11">
        <v>5.2357381273404599E-5</v>
      </c>
      <c r="AM12" s="11">
        <v>5.1318346946827E-5</v>
      </c>
      <c r="AN12" s="11">
        <v>5.0288579663604297E-5</v>
      </c>
      <c r="AO12" s="11">
        <v>4.9268838504423803E-5</v>
      </c>
      <c r="AP12" s="11">
        <v>4.8259806718187199E-5</v>
      </c>
      <c r="AQ12" s="11">
        <v>4.7262096529276897E-5</v>
      </c>
      <c r="AR12" s="11">
        <v>4.62762537302153E-5</v>
      </c>
      <c r="AS12" s="11">
        <v>4.5302762061383297E-5</v>
      </c>
      <c r="AT12" s="11">
        <v>4.4342047376022501E-5</v>
      </c>
      <c r="AU12" s="11">
        <v>4.3394481596958898E-5</v>
      </c>
      <c r="AV12" s="11">
        <v>4.2460386468046201E-5</v>
      </c>
      <c r="AW12" s="11">
        <v>4.1540037103327001E-5</v>
      </c>
      <c r="AX12" s="11">
        <v>4.0633665344236298E-5</v>
      </c>
      <c r="AY12" s="11">
        <v>3.9741462926179403E-5</v>
      </c>
      <c r="AZ12" s="11">
        <v>3.8863584464587903E-5</v>
      </c>
      <c r="BA12" s="11">
        <v>3.8000150266004299E-5</v>
      </c>
      <c r="BB12" s="11">
        <v>3.7151248971079E-5</v>
      </c>
      <c r="BC12" s="11">
        <v>3.6316940038361201E-5</v>
      </c>
      <c r="BD12" s="11">
        <v>3.5497256073768698E-5</v>
      </c>
      <c r="BE12" s="11">
        <v>3.46922050156184E-5</v>
      </c>
      <c r="BF12" s="11">
        <v>3.3901772179656398E-5</v>
      </c>
      <c r="BG12" s="11">
        <v>3.3125922173859998E-5</v>
      </c>
      <c r="BH12" s="11">
        <v>3.2364600687562202E-5</v>
      </c>
      <c r="BI12" s="11">
        <v>3.1617736162670203E-5</v>
      </c>
      <c r="BJ12" s="11">
        <v>3.0885241354194903E-5</v>
      </c>
      <c r="BK12" s="11">
        <v>3.0167014783644101E-5</v>
      </c>
      <c r="BL12" s="11">
        <v>2.9272674280655901E-5</v>
      </c>
      <c r="BM12" s="11">
        <v>2.8403658487774499E-5</v>
      </c>
      <c r="BN12" s="11">
        <v>2.75593492424786E-5</v>
      </c>
      <c r="BO12" s="11">
        <v>2.67391349306756E-5</v>
      </c>
      <c r="BP12" s="11">
        <v>2.5942411262081E-5</v>
      </c>
      <c r="BQ12" s="11">
        <v>2.5168581946455299E-5</v>
      </c>
      <c r="BR12" s="11">
        <v>2.44170592785808E-5</v>
      </c>
      <c r="BS12" s="11">
        <v>2.3687264641081298E-5</v>
      </c>
      <c r="BT12" s="11">
        <v>2.2978628932301999E-5</v>
      </c>
      <c r="BU12" s="11">
        <v>2.22905929245787E-5</v>
      </c>
      <c r="BV12" s="11">
        <v>2.1622607561999599E-5</v>
      </c>
      <c r="BW12" s="11">
        <v>2.0974134200879599E-5</v>
      </c>
      <c r="BX12" s="11">
        <v>2.0344644799497E-5</v>
      </c>
      <c r="BY12" s="11">
        <v>1.97336220617572E-5</v>
      </c>
      <c r="BZ12" s="11">
        <v>1.9140559539998499E-5</v>
      </c>
      <c r="CA12" s="11">
        <v>1.8564961699385498E-5</v>
      </c>
      <c r="CB12" s="11">
        <v>1.8006343949772401E-5</v>
      </c>
      <c r="CC12" s="11">
        <v>1.74642326464802E-5</v>
      </c>
      <c r="CD12" s="11">
        <v>1.6938165065538701E-5</v>
      </c>
      <c r="CE12" s="11">
        <v>1.6427689353948301E-5</v>
      </c>
      <c r="CF12" s="11">
        <v>1.5932364458959298E-5</v>
      </c>
      <c r="CG12" s="11">
        <v>1.5451760039031401E-5</v>
      </c>
      <c r="CH12" s="11">
        <v>1.4985456357363701E-5</v>
      </c>
      <c r="CI12" s="11">
        <v>1.45330441617686E-5</v>
      </c>
      <c r="CJ12" s="11">
        <v>1.40941245514448E-5</v>
      </c>
      <c r="CK12" s="11">
        <v>1.36683088329814E-5</v>
      </c>
      <c r="CL12" s="11">
        <v>1.32552183662593E-5</v>
      </c>
      <c r="CM12" s="11">
        <v>1.28544844034684E-5</v>
      </c>
      <c r="CN12" s="11">
        <v>1.24657479202428E-5</v>
      </c>
      <c r="CO12" s="11">
        <v>1.20886594421332E-5</v>
      </c>
      <c r="CP12" s="11">
        <v>1.17228788654167E-5</v>
      </c>
      <c r="CQ12" s="11">
        <v>1.1368075275020001E-5</v>
      </c>
      <c r="CR12" s="11">
        <v>1.1023926759556899E-5</v>
      </c>
      <c r="CS12" s="11">
        <v>1.0690120224143801E-5</v>
      </c>
      <c r="CT12" s="11">
        <v>1.0366351201662701E-5</v>
      </c>
      <c r="CU12" s="11">
        <v>1.0052323663578599E-5</v>
      </c>
      <c r="CV12" s="11">
        <v>9.7477498305353905E-6</v>
      </c>
      <c r="CW12" s="11">
        <v>9.4523499830634299E-6</v>
      </c>
      <c r="CX12" s="11">
        <v>9.1658522731741192E-6</v>
      </c>
      <c r="CY12" s="11">
        <v>8.8879925367324492E-6</v>
      </c>
      <c r="CZ12" s="11">
        <v>8.6185141077166299E-6</v>
      </c>
      <c r="DA12" s="11">
        <v>8.3571676343652308E-6</v>
      </c>
      <c r="DB12" s="11">
        <v>8.1037108961012905E-6</v>
      </c>
      <c r="DC12" s="11">
        <v>7.8579086244534596E-6</v>
      </c>
      <c r="DD12" s="11">
        <v>7.6195323251981904E-6</v>
      </c>
      <c r="DE12" s="11">
        <v>7.3883601037216798E-6</v>
      </c>
      <c r="DF12" s="11">
        <v>7.1641764924912399E-6</v>
      </c>
      <c r="DG12" s="11">
        <v>6.9467722825233801E-6</v>
      </c>
      <c r="DH12" s="11">
        <v>6.7359443564063401E-6</v>
      </c>
      <c r="DI12" s="11">
        <v>6.5314955258744004E-6</v>
      </c>
      <c r="DJ12" s="11">
        <v>6.3332343712696496E-6</v>
      </c>
      <c r="DK12" s="11">
        <v>6.1409750852225997E-6</v>
      </c>
      <c r="DL12" s="11">
        <v>5.9545373186642402E-6</v>
      </c>
      <c r="DM12" s="11">
        <v>5.7737460310569597E-6</v>
      </c>
      <c r="DN12" s="11">
        <v>5.5984313426238296E-6</v>
      </c>
      <c r="DO12" s="11">
        <v>5.4284283916850004E-6</v>
      </c>
      <c r="DP12" s="11">
        <v>5.2635771933262598E-6</v>
      </c>
      <c r="DQ12" s="11">
        <v>5.1037225026195898E-6</v>
      </c>
      <c r="DR12" s="11">
        <v>4.94871368073024E-6</v>
      </c>
      <c r="DS12" s="11">
        <v>4.7984045641325002E-6</v>
      </c>
      <c r="DT12" s="11">
        <v>4.6526533373780799E-6</v>
      </c>
      <c r="DU12" s="11">
        <v>4.5113224086401598E-6</v>
      </c>
      <c r="DV12" s="11">
        <v>4.3742782882549796E-6</v>
      </c>
      <c r="DW12" s="11">
        <v>4.2413914711492098E-6</v>
      </c>
      <c r="DX12" s="11">
        <v>4.1125363217098297E-6</v>
      </c>
      <c r="DY12" s="11">
        <v>3.9875909613185101E-6</v>
      </c>
      <c r="DZ12" s="11">
        <v>3.8664371596608396E-6</v>
      </c>
      <c r="EA12" s="11">
        <v>3.7489602285889498E-6</v>
      </c>
      <c r="EB12" s="11">
        <v>3.6350489184267002E-6</v>
      </c>
      <c r="EC12" s="11">
        <v>3.5245953176055201E-6</v>
      </c>
      <c r="ED12" s="11">
        <v>3.4174947547427299E-6</v>
      </c>
      <c r="EE12" s="11">
        <v>3.3136457034954599E-6</v>
      </c>
      <c r="EF12" s="11">
        <v>3.2129496900790102E-6</v>
      </c>
      <c r="EG12" s="11">
        <v>3.11531120322783E-6</v>
      </c>
      <c r="EH12" s="11">
        <v>3.0206376065988698E-6</v>
      </c>
      <c r="EI12" s="11">
        <v>2.9288390539505801E-6</v>
      </c>
      <c r="EJ12" s="11">
        <v>2.8398284062092199E-6</v>
      </c>
      <c r="EK12" s="11">
        <v>2.7535211516438498E-6</v>
      </c>
      <c r="EL12" s="11">
        <v>2.6698353271514802E-6</v>
      </c>
      <c r="EM12" s="11">
        <v>2.58869144298401E-6</v>
      </c>
      <c r="EN12" s="11">
        <v>2.51001240891835E-6</v>
      </c>
      <c r="EO12" s="11">
        <v>2.4337234627580499E-6</v>
      </c>
      <c r="EP12" s="11">
        <v>2.35975210061135E-6</v>
      </c>
      <c r="EQ12" s="11">
        <v>2.2880280098336301E-6</v>
      </c>
      <c r="ER12" s="11">
        <v>2.2184830031912701E-6</v>
      </c>
      <c r="ES12" s="11">
        <v>2.1510509553568398E-6</v>
      </c>
      <c r="ET12" s="11">
        <v>2.0856677411806899E-6</v>
      </c>
      <c r="EU12" s="11">
        <v>2.0222711755169E-6</v>
      </c>
      <c r="EV12" s="11">
        <v>1.9608009554916701E-6</v>
      </c>
      <c r="EW12" s="11">
        <v>1.90119860343785E-6</v>
      </c>
      <c r="EX12" s="11">
        <v>1.84340741227196E-6</v>
      </c>
      <c r="EY12" s="11">
        <v>1.7873723923145199E-6</v>
      </c>
      <c r="EZ12" s="11">
        <v>1.73304021977572E-6</v>
      </c>
      <c r="FA12" s="11">
        <v>1.6803591862402101E-6</v>
      </c>
      <c r="FB12" s="11">
        <v>1.6292791501504301E-6</v>
      </c>
      <c r="FC12" s="11">
        <v>1.5797514898441299E-6</v>
      </c>
      <c r="FD12" s="11">
        <v>1.5317290574801101E-6</v>
      </c>
      <c r="FE12" s="11">
        <v>1.4851661346293501E-6</v>
      </c>
      <c r="FF12" s="11">
        <v>1.44001838919827E-6</v>
      </c>
      <c r="FG12" s="11">
        <v>1.3962428334624001E-6</v>
      </c>
      <c r="FH12" s="11">
        <v>1.35379778365419E-6</v>
      </c>
      <c r="FI12" s="11">
        <v>1.3126428203280599E-6</v>
      </c>
      <c r="FJ12" s="11">
        <v>1.27273875061285E-6</v>
      </c>
      <c r="FK12" s="11">
        <v>1.2340475705752101E-6</v>
      </c>
      <c r="FL12" s="11">
        <v>1.1965324294704901E-6</v>
      </c>
      <c r="FM12" s="11">
        <v>1.1601575951036799E-6</v>
      </c>
      <c r="FN12" s="11">
        <v>1.12488841974567E-6</v>
      </c>
      <c r="FO12" s="11">
        <v>1.09069130727057E-6</v>
      </c>
      <c r="FP12" s="11">
        <v>1.0575336815144001E-6</v>
      </c>
      <c r="FQ12" s="11">
        <v>1.0253839551888101E-6</v>
      </c>
      <c r="FR12" s="11">
        <v>9.9421150001610691E-7</v>
      </c>
      <c r="FS12" s="11">
        <v>9.6398661797447694E-7</v>
      </c>
      <c r="FT12" s="11">
        <v>9.3468051254319604E-7</v>
      </c>
      <c r="FU12" s="11">
        <v>9.0626526183523705E-7</v>
      </c>
      <c r="FV12" s="11">
        <v>8.7871379184090202E-7</v>
      </c>
      <c r="FW12" s="11">
        <v>8.5199985089268203E-7</v>
      </c>
      <c r="FX12" s="11">
        <v>8.2609798468524797E-7</v>
      </c>
      <c r="FY12" s="11">
        <v>8.0098351196156201E-7</v>
      </c>
      <c r="FZ12" s="11">
        <v>7.76632501309216E-7</v>
      </c>
      <c r="GA12" s="11">
        <v>7.5302174817881696E-7</v>
      </c>
      <c r="GB12" s="11">
        <v>7.30128753123616E-7</v>
      </c>
      <c r="GC12" s="11">
        <v>7.0793170003913296E-7</v>
      </c>
      <c r="GD12" s="11">
        <v>6.8640943562403599E-7</v>
      </c>
      <c r="GE12" s="11">
        <v>6.6554144950714502E-7</v>
      </c>
      <c r="GF12" s="11">
        <v>6.4530785426342195E-7</v>
      </c>
      <c r="GG12" s="11">
        <v>6.2568936676221696E-7</v>
      </c>
      <c r="GH12" s="11">
        <v>6.0666728984859496E-7</v>
      </c>
      <c r="GI12" s="11">
        <v>5.8822349446874298E-7</v>
      </c>
      <c r="GJ12" s="11">
        <v>5.70340402683556E-7</v>
      </c>
      <c r="GK12" s="11">
        <v>5.5300097023813798E-7</v>
      </c>
      <c r="GL12" s="11">
        <v>5.3618867124072299E-7</v>
      </c>
      <c r="GM12" s="11">
        <v>5.1988748195341796E-7</v>
      </c>
      <c r="GN12" s="11">
        <v>5.0408186558215096E-7</v>
      </c>
      <c r="GO12" s="11">
        <v>4.8875675717763301E-7</v>
      </c>
      <c r="GP12" s="11">
        <v>4.73897550312685E-7</v>
      </c>
      <c r="GQ12" s="11">
        <v>4.5949008176115998E-7</v>
      </c>
      <c r="GR12" s="11">
        <v>4.4552061928548902E-7</v>
      </c>
      <c r="GS12" s="11">
        <v>4.3197584775889203E-7</v>
      </c>
      <c r="GT12" s="11">
        <v>4.1884285684190601E-7</v>
      </c>
      <c r="GU12" s="11">
        <v>4.0610912854788202E-7</v>
      </c>
      <c r="GV12" s="11">
        <v>3.9376252547462798E-7</v>
      </c>
      <c r="GW12" s="11">
        <v>3.81791278813992E-7</v>
      </c>
      <c r="GX12" s="11">
        <v>3.7018397802679501E-7</v>
      </c>
      <c r="GY12" s="11">
        <v>3.58929558741394E-7</v>
      </c>
      <c r="GZ12" s="11">
        <v>3.4801729353883799E-7</v>
      </c>
      <c r="HA12" s="11">
        <v>3.37436780739608E-7</v>
      </c>
      <c r="HB12" s="11">
        <v>3.27177934744682E-7</v>
      </c>
      <c r="HC12" s="11">
        <v>3.17230976820682E-7</v>
      </c>
      <c r="HD12" s="11">
        <v>3.0758642521888598E-7</v>
      </c>
      <c r="HE12" s="11">
        <v>2.9823508673754199E-7</v>
      </c>
      <c r="HF12" s="11">
        <v>2.89168047173938E-7</v>
      </c>
      <c r="HG12" s="11">
        <v>2.8037666366387302E-7</v>
      </c>
      <c r="HH12" s="11">
        <v>2.71852556021912E-7</v>
      </c>
      <c r="HI12" s="11">
        <v>2.6358759874778299E-7</v>
      </c>
      <c r="HJ12" s="11">
        <v>2.5557391314379201E-7</v>
      </c>
      <c r="HK12" s="11">
        <v>2.4780386054246198E-7</v>
      </c>
      <c r="HL12" s="11">
        <v>2.40270033868839E-7</v>
      </c>
      <c r="HM12" s="11">
        <v>2.3296525175631199E-7</v>
      </c>
      <c r="HN12" s="11">
        <v>2.2588255066402499E-7</v>
      </c>
      <c r="HO12" s="11">
        <v>2.1901517921474299E-7</v>
      </c>
      <c r="HP12" s="11">
        <v>2.1235659086738E-7</v>
      </c>
      <c r="HQ12" s="11">
        <v>2.0590043836588E-7</v>
      </c>
      <c r="HR12" s="11">
        <v>1.9964056729993E-7</v>
      </c>
      <c r="HS12" s="11">
        <v>1.9357101044281701E-7</v>
      </c>
      <c r="HT12" s="11">
        <v>1.8768598175622499E-7</v>
      </c>
      <c r="HU12" s="11">
        <v>1.8197987139423301E-7</v>
      </c>
      <c r="HV12" s="11">
        <v>1.7644723970811101E-7</v>
      </c>
      <c r="HW12" s="11">
        <v>1.71082812916445E-7</v>
      </c>
      <c r="HX12" s="11">
        <v>1.6588147699891901E-7</v>
      </c>
      <c r="HY12" s="11">
        <v>1.6083827369950401E-7</v>
      </c>
      <c r="HZ12" s="11">
        <v>1.5594839564148099E-7</v>
      </c>
      <c r="IA12" s="11">
        <v>1.5120718133143601E-7</v>
      </c>
      <c r="IB12" s="11">
        <v>1.46610111051437E-7</v>
      </c>
      <c r="IC12" s="11">
        <v>1.42152802529161E-7</v>
      </c>
      <c r="ID12" s="11">
        <v>1.37831006830069E-7</v>
      </c>
      <c r="IE12" s="11">
        <v>1.3364060391651801E-7</v>
      </c>
      <c r="IF12" s="11">
        <v>1.29577599317088E-7</v>
      </c>
      <c r="IG12" s="11">
        <v>1.2563811968568901E-7</v>
      </c>
      <c r="IH12" s="11">
        <v>1.2181840980396401E-7</v>
      </c>
      <c r="II12" s="11">
        <v>1.18114828140392E-7</v>
      </c>
      <c r="IJ12" s="11">
        <v>1.14523844407799E-7</v>
      </c>
      <c r="IK12" s="11">
        <v>1.11042035233488E-7</v>
      </c>
      <c r="IL12" s="11">
        <v>1.07666081383684E-7</v>
      </c>
      <c r="IM12" s="11">
        <v>1.04392764876948E-7</v>
      </c>
      <c r="IN12" s="11">
        <v>1.0121896509840401E-7</v>
      </c>
      <c r="IO12" s="11">
        <v>9.8141656468264697E-8</v>
      </c>
      <c r="IP12" s="11">
        <v>9.5157905666276603E-8</v>
      </c>
      <c r="IQ12" s="11">
        <v>9.2264868079006095E-8</v>
      </c>
      <c r="IR12" s="11">
        <v>8.9459786023482506E-8</v>
      </c>
      <c r="IS12" s="11">
        <v>8.6739985305506195E-8</v>
      </c>
      <c r="IT12" s="11">
        <v>8.4102873221247902E-8</v>
      </c>
      <c r="IU12" s="11">
        <v>8.1545935781690599E-8</v>
      </c>
      <c r="IV12" s="11">
        <v>7.9066735492183695E-8</v>
      </c>
      <c r="IW12" s="11">
        <v>7.6662909131996999E-8</v>
      </c>
      <c r="IX12" s="11">
        <v>7.43321649787632E-8</v>
      </c>
      <c r="IY12" s="11">
        <v>7.2072281143142902E-8</v>
      </c>
      <c r="IZ12" s="11">
        <v>6.9881103459401599E-8</v>
      </c>
      <c r="JA12" s="11">
        <v>6.7756542931895996E-8</v>
      </c>
      <c r="JB12" s="11">
        <v>6.56965744028071E-8</v>
      </c>
      <c r="JC12" s="11">
        <v>6.3699233887604097E-8</v>
      </c>
      <c r="JD12" s="11">
        <v>6.1762617575844598E-8</v>
      </c>
      <c r="JE12" s="11">
        <v>5.9884879166638401E-8</v>
      </c>
      <c r="JF12" s="11">
        <v>5.8064228758425403E-8</v>
      </c>
      <c r="JG12" s="11">
        <v>5.6298930517506602E-8</v>
      </c>
      <c r="JH12" s="11">
        <v>5.4587301900888001E-8</v>
      </c>
      <c r="JI12" s="11">
        <v>5.2927710880723599E-8</v>
      </c>
    </row>
    <row r="13" spans="1:269" x14ac:dyDescent="0.3">
      <c r="A13" s="11" t="s">
        <v>152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5.4578556910045401E-5</v>
      </c>
      <c r="AK13" s="11">
        <v>5.4124009590816902E-5</v>
      </c>
      <c r="AL13" s="11">
        <v>5.1469040602492002E-5</v>
      </c>
      <c r="AM13" s="11">
        <v>5.0386533388624401E-5</v>
      </c>
      <c r="AN13" s="11">
        <v>4.9326377686065299E-5</v>
      </c>
      <c r="AO13" s="11">
        <v>4.8288019921849397E-5</v>
      </c>
      <c r="AP13" s="11">
        <v>4.7270930859433202E-5</v>
      </c>
      <c r="AQ13" s="11">
        <v>4.6274603877849402E-5</v>
      </c>
      <c r="AR13" s="11">
        <v>4.5298553388084501E-5</v>
      </c>
      <c r="AS13" s="11">
        <v>4.4342313376133403E-5</v>
      </c>
      <c r="AT13" s="11">
        <v>4.3405436059074098E-5</v>
      </c>
      <c r="AU13" s="11">
        <v>4.2487490650389101E-5</v>
      </c>
      <c r="AV13" s="11">
        <v>4.1588062220987398E-5</v>
      </c>
      <c r="AW13" s="11">
        <v>4.0706750650154597E-5</v>
      </c>
      <c r="AX13" s="11">
        <v>3.9843169661213401E-5</v>
      </c>
      <c r="AY13" s="11">
        <v>3.89969459312356E-5</v>
      </c>
      <c r="AZ13" s="11">
        <v>3.81677182718088E-5</v>
      </c>
      <c r="BA13" s="11">
        <v>3.73551368739733E-5</v>
      </c>
      <c r="BB13" s="11">
        <v>3.6558862613778101E-5</v>
      </c>
      <c r="BC13" s="11">
        <v>3.5778566410571402E-5</v>
      </c>
      <c r="BD13" s="11">
        <v>3.5013928636917802E-5</v>
      </c>
      <c r="BE13" s="11">
        <v>3.4264638574699198E-5</v>
      </c>
      <c r="BF13" s="11">
        <v>3.3530393913627803E-5</v>
      </c>
      <c r="BG13" s="11">
        <v>3.28109002890598E-5</v>
      </c>
      <c r="BH13" s="11">
        <v>3.2105870856446998E-5</v>
      </c>
      <c r="BI13" s="11">
        <v>3.1415025897429902E-5</v>
      </c>
      <c r="BJ13" s="11">
        <v>3.0738092458904E-5</v>
      </c>
      <c r="BK13" s="11">
        <v>3.00748040180654E-5</v>
      </c>
      <c r="BL13" s="11">
        <v>2.9223782846865601E-5</v>
      </c>
      <c r="BM13" s="11">
        <v>2.8397267689439499E-5</v>
      </c>
      <c r="BN13" s="11">
        <v>2.7594518896889599E-5</v>
      </c>
      <c r="BO13" s="11">
        <v>2.6814821824872001E-5</v>
      </c>
      <c r="BP13" s="11">
        <v>2.6057485784436499E-5</v>
      </c>
      <c r="BQ13" s="11">
        <v>2.53218430521507E-5</v>
      </c>
      <c r="BR13" s="11">
        <v>2.4607247933516901E-5</v>
      </c>
      <c r="BS13" s="11">
        <v>2.3913075876347299E-5</v>
      </c>
      <c r="BT13" s="11">
        <v>2.3238722631657699E-5</v>
      </c>
      <c r="BU13" s="11">
        <v>2.2583603457526601E-5</v>
      </c>
      <c r="BV13" s="11">
        <v>2.19471523640324E-5</v>
      </c>
      <c r="BW13" s="11">
        <v>2.1328821396382501E-5</v>
      </c>
      <c r="BX13" s="11">
        <v>2.0728079953902201E-5</v>
      </c>
      <c r="BY13" s="11">
        <v>2.0144414141443099E-5</v>
      </c>
      <c r="BZ13" s="11">
        <v>1.9577326153763501E-5</v>
      </c>
      <c r="CA13" s="11">
        <v>1.9026333687333099E-5</v>
      </c>
      <c r="CB13" s="11">
        <v>1.8490969381335098E-5</v>
      </c>
      <c r="CC13" s="11">
        <v>1.79707802833162E-5</v>
      </c>
      <c r="CD13" s="11">
        <v>1.7465327339927201E-5</v>
      </c>
      <c r="CE13" s="11">
        <v>1.6974184909757099E-5</v>
      </c>
      <c r="CF13" s="11">
        <v>1.6496940298704699E-5</v>
      </c>
      <c r="CG13" s="11">
        <v>1.6033193314446401E-5</v>
      </c>
      <c r="CH13" s="11">
        <v>1.5582555840665302E-5</v>
      </c>
      <c r="CI13" s="11">
        <v>1.5144651429932499E-5</v>
      </c>
      <c r="CJ13" s="11">
        <v>1.47191149119097E-5</v>
      </c>
      <c r="CK13" s="11">
        <v>1.43055920195367E-5</v>
      </c>
      <c r="CL13" s="11">
        <v>1.3903739028875399E-5</v>
      </c>
      <c r="CM13" s="11">
        <v>1.35132224148293E-5</v>
      </c>
      <c r="CN13" s="11">
        <v>1.3133718519298101E-5</v>
      </c>
      <c r="CO13" s="11">
        <v>1.27649132328767E-5</v>
      </c>
      <c r="CP13" s="11">
        <v>1.24065016889885E-5</v>
      </c>
      <c r="CQ13" s="11">
        <v>1.20581879691217E-5</v>
      </c>
      <c r="CR13" s="11">
        <v>1.1719684820055101E-5</v>
      </c>
      <c r="CS13" s="11">
        <v>1.1390713380299301E-5</v>
      </c>
      <c r="CT13" s="11">
        <v>1.10710029184169E-5</v>
      </c>
      <c r="CU13" s="11">
        <v>1.07602905791149E-5</v>
      </c>
      <c r="CV13" s="11">
        <v>1.04583211396614E-5</v>
      </c>
      <c r="CW13" s="11">
        <v>1.0164846774407499E-5</v>
      </c>
      <c r="CX13" s="11">
        <v>9.8796268279688298E-6</v>
      </c>
      <c r="CY13" s="11">
        <v>9.6024275962891503E-6</v>
      </c>
      <c r="CZ13" s="11">
        <v>9.3330221148102393E-6</v>
      </c>
      <c r="DA13" s="11">
        <v>9.0711899548567792E-6</v>
      </c>
      <c r="DB13" s="11">
        <v>8.8167170261277406E-6</v>
      </c>
      <c r="DC13" s="11">
        <v>8.5693953860710403E-6</v>
      </c>
      <c r="DD13" s="11">
        <v>8.3290230559196504E-6</v>
      </c>
      <c r="DE13" s="11">
        <v>8.0954038423897095E-6</v>
      </c>
      <c r="DF13" s="11">
        <v>7.8683471658180792E-6</v>
      </c>
      <c r="DG13" s="11">
        <v>7.6476678932957398E-6</v>
      </c>
      <c r="DH13" s="11">
        <v>7.43318617779654E-6</v>
      </c>
      <c r="DI13" s="11">
        <v>7.2247273018577499E-6</v>
      </c>
      <c r="DJ13" s="11">
        <v>7.0221215270338499E-6</v>
      </c>
      <c r="DK13" s="11">
        <v>6.8252039475691404E-6</v>
      </c>
      <c r="DL13" s="11">
        <v>6.6338143488442503E-6</v>
      </c>
      <c r="DM13" s="11">
        <v>6.44779707037468E-6</v>
      </c>
      <c r="DN13" s="11">
        <v>6.2670008729170903E-6</v>
      </c>
      <c r="DO13" s="11">
        <v>6.0912788103495396E-6</v>
      </c>
      <c r="DP13" s="11">
        <v>5.92048810399426E-6</v>
      </c>
      <c r="DQ13" s="11">
        <v>5.7544900230466203E-6</v>
      </c>
      <c r="DR13" s="11">
        <v>5.5931497665584499E-6</v>
      </c>
      <c r="DS13" s="11">
        <v>5.4363363501952503E-6</v>
      </c>
      <c r="DT13" s="11">
        <v>5.2839224963241398E-6</v>
      </c>
      <c r="DU13" s="11">
        <v>5.1357845269883697E-6</v>
      </c>
      <c r="DV13" s="11">
        <v>4.9918022605455201E-6</v>
      </c>
      <c r="DW13" s="11">
        <v>4.8518589115253999E-6</v>
      </c>
      <c r="DX13" s="11">
        <v>4.7158409925973601E-6</v>
      </c>
      <c r="DY13" s="11">
        <v>4.5836382207564697E-6</v>
      </c>
      <c r="DZ13" s="11">
        <v>4.4551434250639199E-6</v>
      </c>
      <c r="EA13" s="11">
        <v>4.3302524581623203E-6</v>
      </c>
      <c r="EB13" s="11">
        <v>4.2088641096782504E-6</v>
      </c>
      <c r="EC13" s="11">
        <v>4.0908800225114603E-6</v>
      </c>
      <c r="ED13" s="11">
        <v>3.9762046117886004E-6</v>
      </c>
      <c r="EE13" s="11">
        <v>3.8647449852602403E-6</v>
      </c>
      <c r="EF13" s="11">
        <v>3.7564108673615601E-6</v>
      </c>
      <c r="EG13" s="11">
        <v>3.6511145246054302E-6</v>
      </c>
      <c r="EH13" s="11">
        <v>3.54877069319581E-6</v>
      </c>
      <c r="EI13" s="11">
        <v>3.4492965094168301E-6</v>
      </c>
      <c r="EJ13" s="11">
        <v>3.3526114409099301E-6</v>
      </c>
      <c r="EK13" s="11">
        <v>3.2586372210596801E-6</v>
      </c>
      <c r="EL13" s="11">
        <v>3.1672977846009002E-6</v>
      </c>
      <c r="EM13" s="11">
        <v>3.0785192052240601E-6</v>
      </c>
      <c r="EN13" s="11">
        <v>2.9922296355122698E-6</v>
      </c>
      <c r="EO13" s="11">
        <v>2.9083592474332701E-6</v>
      </c>
      <c r="EP13" s="11">
        <v>2.8268401757181001E-6</v>
      </c>
      <c r="EQ13" s="11">
        <v>2.7476064624609698E-6</v>
      </c>
      <c r="ER13" s="11">
        <v>2.6705940028293202E-6</v>
      </c>
      <c r="ES13" s="11">
        <v>2.5957404931053999E-6</v>
      </c>
      <c r="ET13" s="11">
        <v>2.5229853798380801E-6</v>
      </c>
      <c r="EU13" s="11">
        <v>2.45226981021585E-6</v>
      </c>
      <c r="EV13" s="11">
        <v>2.3835365843272201E-6</v>
      </c>
      <c r="EW13" s="11">
        <v>2.3167301084203699E-6</v>
      </c>
      <c r="EX13" s="11">
        <v>2.2517963500501298E-6</v>
      </c>
      <c r="EY13" s="11">
        <v>2.1886827932249301E-6</v>
      </c>
      <c r="EZ13" s="11">
        <v>2.1273383966624601E-6</v>
      </c>
      <c r="FA13" s="11">
        <v>2.06771355149016E-6</v>
      </c>
      <c r="FB13" s="11">
        <v>2.0097600416102398E-6</v>
      </c>
      <c r="FC13" s="11">
        <v>1.9534310038427098E-6</v>
      </c>
      <c r="FD13" s="11">
        <v>1.8986808902887699E-6</v>
      </c>
      <c r="FE13" s="11">
        <v>1.84546543113839E-6</v>
      </c>
      <c r="FF13" s="11">
        <v>1.7937415988100699E-6</v>
      </c>
      <c r="FG13" s="11">
        <v>1.74346757297883E-6</v>
      </c>
      <c r="FH13" s="11">
        <v>1.69460270660338E-6</v>
      </c>
      <c r="FI13" s="11">
        <v>1.64710749295249E-6</v>
      </c>
      <c r="FJ13" s="11">
        <v>1.6009435337416299E-6</v>
      </c>
      <c r="FK13" s="11">
        <v>1.5560735077135801E-6</v>
      </c>
      <c r="FL13" s="11">
        <v>1.5124611404404601E-6</v>
      </c>
      <c r="FM13" s="11">
        <v>1.47007117490272E-6</v>
      </c>
      <c r="FN13" s="11">
        <v>1.42886934317854E-6</v>
      </c>
      <c r="FO13" s="11">
        <v>1.3888223381330899E-6</v>
      </c>
      <c r="FP13" s="11">
        <v>1.34989778710626E-6</v>
      </c>
      <c r="FQ13" s="11">
        <v>1.31206422504526E-6</v>
      </c>
      <c r="FR13" s="11">
        <v>1.2752910694136E-6</v>
      </c>
      <c r="FS13" s="11">
        <v>1.2395485952110299E-6</v>
      </c>
      <c r="FT13" s="11">
        <v>1.2048079109927601E-6</v>
      </c>
      <c r="FU13" s="11">
        <v>1.17104093555476E-6</v>
      </c>
      <c r="FV13" s="11">
        <v>1.1382203748411299E-6</v>
      </c>
      <c r="FW13" s="11">
        <v>1.1063197004057599E-6</v>
      </c>
      <c r="FX13" s="11">
        <v>1.07531312742992E-6</v>
      </c>
      <c r="FY13" s="11">
        <v>1.0451755940721301E-6</v>
      </c>
      <c r="FZ13" s="11">
        <v>1.0158827412620801E-6</v>
      </c>
      <c r="GA13" s="11">
        <v>9.8741089282761194E-7</v>
      </c>
      <c r="GB13" s="11">
        <v>9.5973703628793295E-7</v>
      </c>
      <c r="GC13" s="11">
        <v>9.3283880442385204E-7</v>
      </c>
      <c r="GD13" s="11">
        <v>9.0669445707014496E-7</v>
      </c>
      <c r="GE13" s="11">
        <v>8.8128286357402896E-7</v>
      </c>
      <c r="GF13" s="11">
        <v>8.5658348569772603E-7</v>
      </c>
      <c r="GG13" s="11">
        <v>8.3257636074307605E-7</v>
      </c>
      <c r="GH13" s="11">
        <v>8.0924208578636602E-7</v>
      </c>
      <c r="GI13" s="11">
        <v>7.8656180202418803E-7</v>
      </c>
      <c r="GJ13" s="11">
        <v>7.6451717889725004E-7</v>
      </c>
      <c r="GK13" s="11">
        <v>7.4309040010156501E-7</v>
      </c>
      <c r="GL13" s="11">
        <v>7.2226414848941502E-7</v>
      </c>
      <c r="GM13" s="11">
        <v>7.0202159241361496E-7</v>
      </c>
      <c r="GN13" s="11">
        <v>6.8234637207176295E-7</v>
      </c>
      <c r="GO13" s="11">
        <v>6.6322258629458698E-7</v>
      </c>
      <c r="GP13" s="11">
        <v>6.4463477944531899E-7</v>
      </c>
      <c r="GQ13" s="11">
        <v>6.2656792931825599E-7</v>
      </c>
      <c r="GR13" s="11">
        <v>6.0900743481529005E-7</v>
      </c>
      <c r="GS13" s="11">
        <v>5.9193910373345204E-7</v>
      </c>
      <c r="GT13" s="11">
        <v>5.7534914221779598E-7</v>
      </c>
      <c r="GU13" s="11">
        <v>5.5922414277098696E-7</v>
      </c>
      <c r="GV13" s="11">
        <v>5.4355107348413899E-7</v>
      </c>
      <c r="GW13" s="11">
        <v>5.2831726815583103E-7</v>
      </c>
      <c r="GX13" s="11">
        <v>5.1351041541192199E-7</v>
      </c>
      <c r="GY13" s="11">
        <v>4.9911854882456197E-7</v>
      </c>
      <c r="GZ13" s="11">
        <v>4.8513003758632301E-7</v>
      </c>
      <c r="HA13" s="11">
        <v>4.71533576740235E-7</v>
      </c>
      <c r="HB13" s="11">
        <v>4.5831817829800101E-7</v>
      </c>
      <c r="HC13" s="11">
        <v>4.4547316224719001E-7</v>
      </c>
      <c r="HD13" s="11">
        <v>4.3298814778047798E-7</v>
      </c>
      <c r="HE13" s="11">
        <v>4.2085304519101598E-7</v>
      </c>
      <c r="HF13" s="11">
        <v>4.0905804754576302E-7</v>
      </c>
      <c r="HG13" s="11">
        <v>3.9759362269187198E-7</v>
      </c>
      <c r="HH13" s="11">
        <v>3.8645050570718098E-7</v>
      </c>
      <c r="HI13" s="11">
        <v>3.7561969135069299E-7</v>
      </c>
      <c r="HJ13" s="11">
        <v>3.6509242684612499E-7</v>
      </c>
      <c r="HK13" s="11">
        <v>3.5486020455444102E-7</v>
      </c>
      <c r="HL13" s="11">
        <v>3.4491475553455299E-7</v>
      </c>
      <c r="HM13" s="11">
        <v>3.3524804221585198E-7</v>
      </c>
      <c r="HN13" s="11">
        <v>3.2585225284709201E-7</v>
      </c>
      <c r="HO13" s="11">
        <v>3.16719794168918E-7</v>
      </c>
      <c r="HP13" s="11">
        <v>3.0784328586275201E-7</v>
      </c>
      <c r="HQ13" s="11">
        <v>2.9921555455558698E-7</v>
      </c>
      <c r="HR13" s="11">
        <v>2.9082962782478498E-7</v>
      </c>
      <c r="HS13" s="11">
        <v>2.8267872875797901E-7</v>
      </c>
      <c r="HT13" s="11">
        <v>2.74756270179921E-7</v>
      </c>
      <c r="HU13" s="11">
        <v>2.6705584987851699E-7</v>
      </c>
      <c r="HV13" s="11">
        <v>2.5957124483166899E-7</v>
      </c>
      <c r="HW13" s="11">
        <v>2.52296406433317E-7</v>
      </c>
      <c r="HX13" s="11">
        <v>2.4522545560845501E-7</v>
      </c>
      <c r="HY13" s="11">
        <v>2.383526781502E-7</v>
      </c>
      <c r="HZ13" s="11">
        <v>2.3167251983480199E-7</v>
      </c>
      <c r="IA13" s="11">
        <v>2.2517958242485E-7</v>
      </c>
      <c r="IB13" s="11">
        <v>2.1886861867326201E-7</v>
      </c>
      <c r="IC13" s="11">
        <v>2.12734528326486E-7</v>
      </c>
      <c r="ID13" s="11">
        <v>2.0677235457178301E-7</v>
      </c>
      <c r="IE13" s="11">
        <v>2.00977278930203E-7</v>
      </c>
      <c r="IF13" s="11">
        <v>1.9534461825898601E-7</v>
      </c>
      <c r="IG13" s="11">
        <v>1.8986982075475101E-7</v>
      </c>
      <c r="IH13" s="11">
        <v>1.8454846206772399E-7</v>
      </c>
      <c r="II13" s="11">
        <v>1.7937624174901901E-7</v>
      </c>
      <c r="IJ13" s="11">
        <v>1.7434897991996899E-7</v>
      </c>
      <c r="IK13" s="11">
        <v>1.6946261416350699E-7</v>
      </c>
      <c r="IL13" s="11">
        <v>1.6471319541633299E-7</v>
      </c>
      <c r="IM13" s="11">
        <v>1.6009688563745099E-7</v>
      </c>
      <c r="IN13" s="11">
        <v>1.55609954366476E-7</v>
      </c>
      <c r="IO13" s="11">
        <v>1.5124877539296501E-7</v>
      </c>
      <c r="IP13" s="11">
        <v>1.47009824424948E-7</v>
      </c>
      <c r="IQ13" s="11">
        <v>1.4288967586928399E-7</v>
      </c>
      <c r="IR13" s="11">
        <v>1.3888500005609901E-7</v>
      </c>
      <c r="IS13" s="11">
        <v>1.3499256068527601E-7</v>
      </c>
      <c r="IT13" s="11">
        <v>1.3120921227294199E-7</v>
      </c>
      <c r="IU13" s="11">
        <v>1.2753189737591E-7</v>
      </c>
      <c r="IV13" s="11">
        <v>1.2395764426020901E-7</v>
      </c>
      <c r="IW13" s="11">
        <v>1.20483564347573E-7</v>
      </c>
      <c r="IX13" s="11">
        <v>1.17106850328064E-7</v>
      </c>
      <c r="IY13" s="11">
        <v>1.1382477327348499E-7</v>
      </c>
      <c r="IZ13" s="11">
        <v>1.1063468075001E-7</v>
      </c>
      <c r="JA13" s="11">
        <v>1.0753399504182E-7</v>
      </c>
      <c r="JB13" s="11">
        <v>1.04520210153503E-7</v>
      </c>
      <c r="JC13" s="11">
        <v>1.01590890699832E-7</v>
      </c>
      <c r="JD13" s="11">
        <v>9.8743669463274802E-8</v>
      </c>
      <c r="JE13" s="11">
        <v>9.5976245284568104E-8</v>
      </c>
      <c r="JF13" s="11">
        <v>9.3286382063517705E-8</v>
      </c>
      <c r="JG13" s="11">
        <v>9.0671905761396903E-8</v>
      </c>
      <c r="JH13" s="11">
        <v>8.8130703845834506E-8</v>
      </c>
      <c r="JI13" s="11">
        <v>8.5660722404234906E-8</v>
      </c>
    </row>
    <row r="14" spans="1:269" x14ac:dyDescent="0.3">
      <c r="A14" s="11" t="s">
        <v>153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5.2409894050087197E-5</v>
      </c>
      <c r="AK14" s="11">
        <v>5.2058835126489503E-5</v>
      </c>
      <c r="AL14" s="11">
        <v>4.9563335300151203E-5</v>
      </c>
      <c r="AM14" s="11">
        <v>4.9181926091601499E-5</v>
      </c>
      <c r="AN14" s="11">
        <v>4.8784831989334698E-5</v>
      </c>
      <c r="AO14" s="11">
        <v>4.8373187034989099E-5</v>
      </c>
      <c r="AP14" s="11">
        <v>4.79480735171567E-5</v>
      </c>
      <c r="AQ14" s="11">
        <v>4.7510524233573798E-5</v>
      </c>
      <c r="AR14" s="11">
        <v>4.7061524632852097E-5</v>
      </c>
      <c r="AS14" s="11">
        <v>4.6602014845742398E-5</v>
      </c>
      <c r="AT14" s="11">
        <v>4.6132891611816399E-5</v>
      </c>
      <c r="AU14" s="11">
        <v>4.5655010109557603E-5</v>
      </c>
      <c r="AV14" s="11">
        <v>4.5169185698079601E-5</v>
      </c>
      <c r="AW14" s="11">
        <v>4.4676195573911697E-5</v>
      </c>
      <c r="AX14" s="11">
        <v>4.4176780349847198E-5</v>
      </c>
      <c r="AY14" s="11">
        <v>4.3671645562071101E-5</v>
      </c>
      <c r="AZ14" s="11">
        <v>4.3161463106233797E-5</v>
      </c>
      <c r="BA14" s="11">
        <v>4.2646872612017703E-5</v>
      </c>
      <c r="BB14" s="11">
        <v>4.2128482755310303E-5</v>
      </c>
      <c r="BC14" s="11">
        <v>4.1606872514754499E-5</v>
      </c>
      <c r="BD14" s="11">
        <v>4.1082592374008797E-5</v>
      </c>
      <c r="BE14" s="11">
        <v>4.0556165473715198E-5</v>
      </c>
      <c r="BF14" s="11">
        <v>4.0028088715726697E-5</v>
      </c>
      <c r="BG14" s="11">
        <v>3.94988338219271E-5</v>
      </c>
      <c r="BH14" s="11">
        <v>3.8968848350529098E-5</v>
      </c>
      <c r="BI14" s="11">
        <v>3.8438556671072099E-5</v>
      </c>
      <c r="BJ14" s="11">
        <v>3.7908360901450798E-5</v>
      </c>
      <c r="BK14" s="11">
        <v>3.7378641807195301E-5</v>
      </c>
      <c r="BL14" s="11">
        <v>3.63543628651986E-5</v>
      </c>
      <c r="BM14" s="11">
        <v>3.53584047999567E-5</v>
      </c>
      <c r="BN14" s="11">
        <v>3.4389964473358097E-5</v>
      </c>
      <c r="BO14" s="11">
        <v>3.3448263106472497E-5</v>
      </c>
      <c r="BP14" s="11">
        <v>3.2532545418018102E-5</v>
      </c>
      <c r="BQ14" s="11">
        <v>3.1642078803462101E-5</v>
      </c>
      <c r="BR14" s="11">
        <v>3.0776152549760697E-5</v>
      </c>
      <c r="BS14" s="11">
        <v>2.9934077085958E-5</v>
      </c>
      <c r="BT14" s="11">
        <v>2.9115183265648901E-5</v>
      </c>
      <c r="BU14" s="11">
        <v>2.8318821680861602E-5</v>
      </c>
      <c r="BV14" s="11">
        <v>2.75443620045834E-5</v>
      </c>
      <c r="BW14" s="11">
        <v>2.6791192360819901E-5</v>
      </c>
      <c r="BX14" s="11">
        <v>2.6058718721078099E-5</v>
      </c>
      <c r="BY14" s="11">
        <v>2.5346364324829702E-5</v>
      </c>
      <c r="BZ14" s="11">
        <v>2.46535691231786E-5</v>
      </c>
      <c r="CA14" s="11">
        <v>2.3979789245287501E-5</v>
      </c>
      <c r="CB14" s="11">
        <v>2.3324496484122802E-5</v>
      </c>
      <c r="CC14" s="11">
        <v>2.2687177803959501E-5</v>
      </c>
      <c r="CD14" s="11">
        <v>2.20673348647615E-5</v>
      </c>
      <c r="CE14" s="11">
        <v>2.14644835657696E-5</v>
      </c>
      <c r="CF14" s="11">
        <v>2.08781536050751E-5</v>
      </c>
      <c r="CG14" s="11">
        <v>2.0307888056070301E-5</v>
      </c>
      <c r="CH14" s="11">
        <v>1.9753242958664399E-5</v>
      </c>
      <c r="CI14" s="11">
        <v>1.9213786925598201E-5</v>
      </c>
      <c r="CJ14" s="11">
        <v>1.86891007624146E-5</v>
      </c>
      <c r="CK14" s="11">
        <v>1.8178777100863501E-5</v>
      </c>
      <c r="CL14" s="11">
        <v>1.7682420044962101E-5</v>
      </c>
      <c r="CM14" s="11">
        <v>1.7199644829157798E-5</v>
      </c>
      <c r="CN14" s="11">
        <v>1.6730077488591499E-5</v>
      </c>
      <c r="CO14" s="11">
        <v>1.62733545396865E-5</v>
      </c>
      <c r="CP14" s="11">
        <v>1.5829122671950899E-5</v>
      </c>
      <c r="CQ14" s="11">
        <v>1.5397038449882501E-5</v>
      </c>
      <c r="CR14" s="11">
        <v>1.49767680246438E-5</v>
      </c>
      <c r="CS14" s="11">
        <v>1.45679868546189E-5</v>
      </c>
      <c r="CT14" s="11">
        <v>1.41703794362957E-5</v>
      </c>
      <c r="CU14" s="11">
        <v>1.3783639042253E-5</v>
      </c>
      <c r="CV14" s="11">
        <v>1.34074674681406E-5</v>
      </c>
      <c r="CW14" s="11">
        <v>1.3041574788097401E-5</v>
      </c>
      <c r="CX14" s="11">
        <v>1.26856791172747E-5</v>
      </c>
      <c r="CY14" s="11">
        <v>1.23395063814646E-5</v>
      </c>
      <c r="CZ14" s="11">
        <v>1.2002790094722801E-5</v>
      </c>
      <c r="DA14" s="11">
        <v>1.16752711433188E-5</v>
      </c>
      <c r="DB14" s="11">
        <v>1.13566975763479E-5</v>
      </c>
      <c r="DC14" s="11">
        <v>1.10468244024498E-5</v>
      </c>
      <c r="DD14" s="11">
        <v>1.0745413393631301E-5</v>
      </c>
      <c r="DE14" s="11">
        <v>1.0452232893642901E-5</v>
      </c>
      <c r="DF14" s="11">
        <v>1.01670576331259E-5</v>
      </c>
      <c r="DG14" s="11">
        <v>9.8896685499782999E-6</v>
      </c>
      <c r="DH14" s="11">
        <v>9.6198526148283392E-6</v>
      </c>
      <c r="DI14" s="11">
        <v>9.3574026622800199E-6</v>
      </c>
      <c r="DJ14" s="11">
        <v>9.1021172258232108E-6</v>
      </c>
      <c r="DK14" s="11">
        <v>8.8538003796268006E-6</v>
      </c>
      <c r="DL14" s="11">
        <v>8.6122615831074595E-6</v>
      </c>
      <c r="DM14" s="11">
        <v>8.3773155304944797E-6</v>
      </c>
      <c r="DN14" s="11">
        <v>8.1487820058345795E-6</v>
      </c>
      <c r="DO14" s="11">
        <v>7.9264857405503298E-6</v>
      </c>
      <c r="DP14" s="11">
        <v>7.7102562763276001E-6</v>
      </c>
      <c r="DQ14" s="11">
        <v>7.4999278316667503E-6</v>
      </c>
      <c r="DR14" s="11">
        <v>7.2953391715424604E-6</v>
      </c>
      <c r="DS14" s="11">
        <v>7.0963334818374699E-6</v>
      </c>
      <c r="DT14" s="11">
        <v>6.9027582472180899E-6</v>
      </c>
      <c r="DU14" s="11">
        <v>6.7144651311190603E-6</v>
      </c>
      <c r="DV14" s="11">
        <v>6.53130986127959E-6</v>
      </c>
      <c r="DW14" s="11">
        <v>6.3531521170556698E-6</v>
      </c>
      <c r="DX14" s="11">
        <v>6.1798554200631603E-6</v>
      </c>
      <c r="DY14" s="11">
        <v>6.0112870284845201E-6</v>
      </c>
      <c r="DZ14" s="11">
        <v>5.8473178338180904E-6</v>
      </c>
      <c r="EA14" s="11">
        <v>5.6878222608469599E-6</v>
      </c>
      <c r="EB14" s="11">
        <v>5.5326781704945196E-6</v>
      </c>
      <c r="EC14" s="11">
        <v>5.3817667647893E-6</v>
      </c>
      <c r="ED14" s="11">
        <v>5.2349724953826299E-6</v>
      </c>
      <c r="EE14" s="11">
        <v>5.0921829737316002E-6</v>
      </c>
      <c r="EF14" s="11">
        <v>4.9532888845016396E-6</v>
      </c>
      <c r="EG14" s="11">
        <v>4.81818390141164E-6</v>
      </c>
      <c r="EH14" s="11">
        <v>4.6867646044113104E-6</v>
      </c>
      <c r="EI14" s="11">
        <v>4.5589304005222397E-6</v>
      </c>
      <c r="EJ14" s="11">
        <v>4.4345834456782598E-6</v>
      </c>
      <c r="EK14" s="11">
        <v>4.3136285700073901E-6</v>
      </c>
      <c r="EL14" s="11">
        <v>4.1959732037799602E-6</v>
      </c>
      <c r="EM14" s="11">
        <v>4.0815273064653798E-6</v>
      </c>
      <c r="EN14" s="11">
        <v>3.97020329745423E-6</v>
      </c>
      <c r="EO14" s="11">
        <v>3.8619159885566703E-6</v>
      </c>
      <c r="EP14" s="11">
        <v>3.75658251816624E-6</v>
      </c>
      <c r="EQ14" s="11">
        <v>3.6541222879771202E-6</v>
      </c>
      <c r="ER14" s="11">
        <v>3.55445690081169E-6</v>
      </c>
      <c r="ES14" s="11">
        <v>3.4575101003353498E-6</v>
      </c>
      <c r="ET14" s="11">
        <v>3.3632077124368101E-6</v>
      </c>
      <c r="EU14" s="11">
        <v>3.2714775883846402E-6</v>
      </c>
      <c r="EV14" s="11">
        <v>3.1822495492051E-6</v>
      </c>
      <c r="EW14" s="11">
        <v>3.09545533183631E-6</v>
      </c>
      <c r="EX14" s="11">
        <v>3.0110285368367701E-6</v>
      </c>
      <c r="EY14" s="11">
        <v>2.9289045774261198E-6</v>
      </c>
      <c r="EZ14" s="11">
        <v>2.8490206297471198E-6</v>
      </c>
      <c r="FA14" s="11">
        <v>2.7713155847930399E-6</v>
      </c>
      <c r="FB14" s="11">
        <v>2.6957300014451799E-6</v>
      </c>
      <c r="FC14" s="11">
        <v>2.62220606095376E-6</v>
      </c>
      <c r="FD14" s="11">
        <v>2.55068752252896E-6</v>
      </c>
      <c r="FE14" s="11">
        <v>2.4811196803753399E-6</v>
      </c>
      <c r="FF14" s="11">
        <v>2.4134493216143599E-6</v>
      </c>
      <c r="FG14" s="11">
        <v>2.3476246853171298E-6</v>
      </c>
      <c r="FH14" s="11">
        <v>2.2835954233135801E-6</v>
      </c>
      <c r="FI14" s="11">
        <v>2.2213125611125799E-6</v>
      </c>
      <c r="FJ14" s="11">
        <v>2.1607284605984502E-6</v>
      </c>
      <c r="FK14" s="11">
        <v>2.10179678372668E-6</v>
      </c>
      <c r="FL14" s="11">
        <v>2.0444724564416799E-6</v>
      </c>
      <c r="FM14" s="11">
        <v>1.9887116350370002E-6</v>
      </c>
      <c r="FN14" s="11">
        <v>1.9344716715163899E-6</v>
      </c>
      <c r="FO14" s="11">
        <v>1.88171108173041E-6</v>
      </c>
      <c r="FP14" s="11">
        <v>1.8303895135130001E-6</v>
      </c>
      <c r="FQ14" s="11">
        <v>1.78046771526219E-6</v>
      </c>
      <c r="FR14" s="11">
        <v>1.7319075064081699E-6</v>
      </c>
      <c r="FS14" s="11">
        <v>1.6846717481033801E-6</v>
      </c>
      <c r="FT14" s="11">
        <v>1.6387243145787901E-6</v>
      </c>
      <c r="FU14" s="11">
        <v>1.59403006572134E-6</v>
      </c>
      <c r="FV14" s="11">
        <v>1.55055481976252E-6</v>
      </c>
      <c r="FW14" s="11">
        <v>1.5082653277431699E-6</v>
      </c>
      <c r="FX14" s="11">
        <v>1.4671292476453599E-6</v>
      </c>
      <c r="FY14" s="11">
        <v>1.42711511952331E-6</v>
      </c>
      <c r="FZ14" s="11">
        <v>1.3881923418557201E-6</v>
      </c>
      <c r="GA14" s="11">
        <v>1.3503311477869301E-6</v>
      </c>
      <c r="GB14" s="11">
        <v>1.3135025825894399E-6</v>
      </c>
      <c r="GC14" s="11">
        <v>1.2776784811263699E-6</v>
      </c>
      <c r="GD14" s="11">
        <v>1.24283144675719E-6</v>
      </c>
      <c r="GE14" s="11">
        <v>1.20893483002149E-6</v>
      </c>
      <c r="GF14" s="11">
        <v>1.17596270854392E-6</v>
      </c>
      <c r="GG14" s="11">
        <v>1.14388986693914E-6</v>
      </c>
      <c r="GH14" s="11">
        <v>1.1126917774939601E-6</v>
      </c>
      <c r="GI14" s="11">
        <v>1.08234458184864E-6</v>
      </c>
      <c r="GJ14" s="11">
        <v>1.0528250721231201E-6</v>
      </c>
      <c r="GK14" s="11">
        <v>1.02411067359753E-6</v>
      </c>
      <c r="GL14" s="11">
        <v>9.9617942728169595E-7</v>
      </c>
      <c r="GM14" s="11">
        <v>9.6900997337279193E-7</v>
      </c>
      <c r="GN14" s="11">
        <v>9.4258153415793799E-7</v>
      </c>
      <c r="GO14" s="11">
        <v>9.1687389913719397E-7</v>
      </c>
      <c r="GP14" s="11">
        <v>8.9186740892532899E-7</v>
      </c>
      <c r="GQ14" s="11">
        <v>8.6754294026380997E-7</v>
      </c>
      <c r="GR14" s="11">
        <v>8.4388189158790496E-7</v>
      </c>
      <c r="GS14" s="11">
        <v>8.2086616859378104E-7</v>
      </c>
      <c r="GT14" s="11">
        <v>7.9847817069378401E-7</v>
      </c>
      <c r="GU14" s="11">
        <v>7.7670077724967299E-7</v>
      </c>
      <c r="GV14" s="11">
        <v>7.5551733447198899E-7</v>
      </c>
      <c r="GW14" s="11">
        <v>7.3491164298555802E-7</v>
      </c>
      <c r="GX14" s="11">
        <v>7.1486794517294804E-7</v>
      </c>
      <c r="GY14" s="11">
        <v>6.9537091329507895E-7</v>
      </c>
      <c r="GZ14" s="11">
        <v>6.7640563750082105E-7</v>
      </c>
      <c r="HA14" s="11">
        <v>6.5795761483577998E-7</v>
      </c>
      <c r="HB14" s="11">
        <v>6.4001273758496101E-7</v>
      </c>
      <c r="HC14" s="11">
        <v>6.2255728316973304E-7</v>
      </c>
      <c r="HD14" s="11">
        <v>6.0557790304560697E-7</v>
      </c>
      <c r="HE14" s="11">
        <v>5.8906161282124003E-7</v>
      </c>
      <c r="HF14" s="11">
        <v>5.7299578237746097E-7</v>
      </c>
      <c r="HG14" s="11">
        <v>5.57368125764235E-7</v>
      </c>
      <c r="HH14" s="11">
        <v>5.42166692429902E-7</v>
      </c>
      <c r="HI14" s="11">
        <v>5.2737985756223804E-7</v>
      </c>
      <c r="HJ14" s="11">
        <v>5.1299631353973804E-7</v>
      </c>
      <c r="HK14" s="11">
        <v>4.9900506116085097E-7</v>
      </c>
      <c r="HL14" s="11">
        <v>4.8539540098424496E-7</v>
      </c>
      <c r="HM14" s="11">
        <v>4.7215692566826599E-7</v>
      </c>
      <c r="HN14" s="11">
        <v>4.59279511533239E-7</v>
      </c>
      <c r="HO14" s="11">
        <v>4.4675331123400502E-7</v>
      </c>
      <c r="HP14" s="11">
        <v>4.34568745766306E-7</v>
      </c>
      <c r="HQ14" s="11">
        <v>4.22716497472386E-7</v>
      </c>
      <c r="HR14" s="11">
        <v>4.1118750282453899E-7</v>
      </c>
      <c r="HS14" s="11">
        <v>3.9997294543070401E-7</v>
      </c>
      <c r="HT14" s="11">
        <v>3.8906424959517201E-7</v>
      </c>
      <c r="HU14" s="11">
        <v>3.78453073213159E-7</v>
      </c>
      <c r="HV14" s="11">
        <v>3.68131301886621E-7</v>
      </c>
      <c r="HW14" s="11">
        <v>3.5809104248496498E-7</v>
      </c>
      <c r="HX14" s="11">
        <v>3.4832461714984199E-7</v>
      </c>
      <c r="HY14" s="11">
        <v>3.3882455741096601E-7</v>
      </c>
      <c r="HZ14" s="11">
        <v>3.2958359841295201E-7</v>
      </c>
      <c r="IA14" s="11">
        <v>3.2059467369727201E-7</v>
      </c>
      <c r="IB14" s="11">
        <v>3.1185090920704502E-7</v>
      </c>
      <c r="IC14" s="11">
        <v>3.0334561862410702E-7</v>
      </c>
      <c r="ID14" s="11">
        <v>2.9507229781788901E-7</v>
      </c>
      <c r="IE14" s="11">
        <v>2.87024620293508E-7</v>
      </c>
      <c r="IF14" s="11">
        <v>2.79196431751672E-7</v>
      </c>
      <c r="IG14" s="11">
        <v>2.71581746091876E-7</v>
      </c>
      <c r="IH14" s="11">
        <v>2.64174740194356E-7</v>
      </c>
      <c r="II14" s="11">
        <v>2.5696974992328602E-7</v>
      </c>
      <c r="IJ14" s="11">
        <v>2.4996126557486102E-7</v>
      </c>
      <c r="IK14" s="11">
        <v>2.43143927769474E-7</v>
      </c>
      <c r="IL14" s="11">
        <v>2.3651252312184599E-7</v>
      </c>
      <c r="IM14" s="11">
        <v>2.3006198068831199E-7</v>
      </c>
      <c r="IN14" s="11">
        <v>2.2378736763695199E-7</v>
      </c>
      <c r="IO14" s="11">
        <v>2.1768388580589699E-7</v>
      </c>
      <c r="IP14" s="11">
        <v>2.1174686781755299E-7</v>
      </c>
      <c r="IQ14" s="11">
        <v>2.05971773525881E-7</v>
      </c>
      <c r="IR14" s="11">
        <v>2.00354186796758E-7</v>
      </c>
      <c r="IS14" s="11">
        <v>1.9488981173321199E-7</v>
      </c>
      <c r="IT14" s="11">
        <v>1.89574469677822E-7</v>
      </c>
      <c r="IU14" s="11">
        <v>1.84404096104096E-7</v>
      </c>
      <c r="IV14" s="11">
        <v>1.7937473717477601E-7</v>
      </c>
      <c r="IW14" s="11">
        <v>1.7448254674423701E-7</v>
      </c>
      <c r="IX14" s="11">
        <v>1.69723783915998E-7</v>
      </c>
      <c r="IY14" s="11">
        <v>1.6509480960102999E-7</v>
      </c>
      <c r="IZ14" s="11">
        <v>1.6059208396423901E-7</v>
      </c>
      <c r="JA14" s="11">
        <v>1.5621216375993901E-7</v>
      </c>
      <c r="JB14" s="11">
        <v>1.51951699556285E-7</v>
      </c>
      <c r="JC14" s="11">
        <v>1.47807433625857E-7</v>
      </c>
      <c r="JD14" s="11">
        <v>1.4377619650396401E-7</v>
      </c>
      <c r="JE14" s="11">
        <v>1.398549057674E-7</v>
      </c>
      <c r="JF14" s="11">
        <v>1.3604056248173201E-7</v>
      </c>
      <c r="JG14" s="11">
        <v>1.3233025009107301E-7</v>
      </c>
      <c r="JH14" s="11">
        <v>1.2872113119843899E-7</v>
      </c>
      <c r="JI14" s="11">
        <v>1.2521044590041399E-7</v>
      </c>
    </row>
    <row r="15" spans="1:269" x14ac:dyDescent="0.3">
      <c r="A15" s="11" t="s">
        <v>154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6.6454714616193095E-5</v>
      </c>
      <c r="AK15" s="11">
        <v>6.5784681404501596E-5</v>
      </c>
      <c r="AL15" s="11">
        <v>6.2996804851445098E-5</v>
      </c>
      <c r="AM15" s="11">
        <v>6.2153415449239802E-5</v>
      </c>
      <c r="AN15" s="11">
        <v>6.1317455121834299E-5</v>
      </c>
      <c r="AO15" s="11">
        <v>6.0488839700445503E-5</v>
      </c>
      <c r="AP15" s="11">
        <v>5.9667497234183701E-5</v>
      </c>
      <c r="AQ15" s="11">
        <v>5.8853366794009398E-5</v>
      </c>
      <c r="AR15" s="11">
        <v>5.8046397360289603E-5</v>
      </c>
      <c r="AS15" s="11">
        <v>5.7246546784517302E-5</v>
      </c>
      <c r="AT15" s="11">
        <v>5.6453780825083102E-5</v>
      </c>
      <c r="AU15" s="11">
        <v>5.56680722504366E-5</v>
      </c>
      <c r="AV15" s="11">
        <v>5.4889400006308298E-5</v>
      </c>
      <c r="AW15" s="11">
        <v>5.41177484452149E-5</v>
      </c>
      <c r="AX15" s="11">
        <v>5.33531066119197E-5</v>
      </c>
      <c r="AY15" s="11">
        <v>5.2595467584626299E-5</v>
      </c>
      <c r="AZ15" s="11">
        <v>5.1844827865466E-5</v>
      </c>
      <c r="BA15" s="11">
        <v>5.1101186820057299E-5</v>
      </c>
      <c r="BB15" s="11">
        <v>5.03645461622515E-5</v>
      </c>
      <c r="BC15" s="11">
        <v>4.9634909480733603E-5</v>
      </c>
      <c r="BD15" s="11">
        <v>4.8912281805701999E-5</v>
      </c>
      <c r="BE15" s="11">
        <v>4.8196669213074201E-5</v>
      </c>
      <c r="BF15" s="11">
        <v>4.7488078463664402E-5</v>
      </c>
      <c r="BG15" s="11">
        <v>4.67865166751125E-5</v>
      </c>
      <c r="BH15" s="11">
        <v>4.6091991024566097E-5</v>
      </c>
      <c r="BI15" s="11">
        <v>4.5404508479896E-5</v>
      </c>
      <c r="BJ15" s="11">
        <v>4.47240755586664E-5</v>
      </c>
      <c r="BK15" s="11">
        <v>4.4050698110642502E-5</v>
      </c>
      <c r="BL15" s="11">
        <v>4.2953689728175697E-5</v>
      </c>
      <c r="BM15" s="11">
        <v>4.18851731979197E-5</v>
      </c>
      <c r="BN15" s="11">
        <v>4.0844319223354297E-5</v>
      </c>
      <c r="BO15" s="11">
        <v>3.9830329218393198E-5</v>
      </c>
      <c r="BP15" s="11">
        <v>3.8842433731312E-5</v>
      </c>
      <c r="BQ15" s="11">
        <v>3.7879890974035199E-5</v>
      </c>
      <c r="BR15" s="11">
        <v>3.6941985447902503E-5</v>
      </c>
      <c r="BS15" s="11">
        <v>3.6028026658918597E-5</v>
      </c>
      <c r="BT15" s="11">
        <v>3.5137347915048502E-5</v>
      </c>
      <c r="BU15" s="11">
        <v>3.42693052006737E-5</v>
      </c>
      <c r="BV15" s="11">
        <v>3.34232761215469E-5</v>
      </c>
      <c r="BW15" s="11">
        <v>3.2598658914362297E-5</v>
      </c>
      <c r="BX15" s="11">
        <v>3.1794871518719999E-5</v>
      </c>
      <c r="BY15" s="11">
        <v>3.1011350703713498E-5</v>
      </c>
      <c r="BZ15" s="11">
        <v>3.0247551247697398E-5</v>
      </c>
      <c r="CA15" s="11">
        <v>2.9502945166459699E-5</v>
      </c>
      <c r="CB15" s="11">
        <v>2.8777020985471E-5</v>
      </c>
      <c r="CC15" s="11">
        <v>2.8069283055653899E-5</v>
      </c>
      <c r="CD15" s="11">
        <v>2.7379250906123301E-5</v>
      </c>
      <c r="CE15" s="11">
        <v>2.67064586343402E-5</v>
      </c>
      <c r="CF15" s="11">
        <v>2.60504543296847E-5</v>
      </c>
      <c r="CG15" s="11">
        <v>2.5410799528224899E-5</v>
      </c>
      <c r="CH15" s="11">
        <v>2.47870686966856E-5</v>
      </c>
      <c r="CI15" s="11">
        <v>2.4178848743838799E-5</v>
      </c>
      <c r="CJ15" s="11">
        <v>2.3585738557208001E-5</v>
      </c>
      <c r="CK15" s="11">
        <v>2.30073485634197E-5</v>
      </c>
      <c r="CL15" s="11">
        <v>2.2443300311203499E-5</v>
      </c>
      <c r="CM15" s="11">
        <v>2.18932260747096E-5</v>
      </c>
      <c r="CN15" s="11">
        <v>2.1356768476144E-5</v>
      </c>
      <c r="CO15" s="11">
        <v>2.0833580127055401E-5</v>
      </c>
      <c r="CP15" s="11">
        <v>2.0323323286386399E-5</v>
      </c>
      <c r="CQ15" s="11">
        <v>1.9825669534068199E-5</v>
      </c>
      <c r="CR15" s="11">
        <v>1.93402994607128E-5</v>
      </c>
      <c r="CS15" s="11">
        <v>1.8866902370184799E-5</v>
      </c>
      <c r="CT15" s="11">
        <v>1.84051759960502E-5</v>
      </c>
      <c r="CU15" s="11">
        <v>1.79548262302376E-5</v>
      </c>
      <c r="CV15" s="11">
        <v>1.7515566863690601E-5</v>
      </c>
      <c r="CW15" s="11">
        <v>1.7087119337344501E-5</v>
      </c>
      <c r="CX15" s="11">
        <v>1.66692125046497E-5</v>
      </c>
      <c r="CY15" s="11">
        <v>1.6261582402643499E-5</v>
      </c>
      <c r="CZ15" s="11">
        <v>1.58639720326814E-5</v>
      </c>
      <c r="DA15" s="11">
        <v>1.54761311507157E-5</v>
      </c>
      <c r="DB15" s="11">
        <v>1.50978160647908E-5</v>
      </c>
      <c r="DC15" s="11">
        <v>1.47287894405324E-5</v>
      </c>
      <c r="DD15" s="11">
        <v>1.43688201145187E-5</v>
      </c>
      <c r="DE15" s="11">
        <v>1.4017682914202499E-5</v>
      </c>
      <c r="DF15" s="11">
        <v>1.36751584851602E-5</v>
      </c>
      <c r="DG15" s="11">
        <v>1.3341033123226401E-5</v>
      </c>
      <c r="DH15" s="11">
        <v>1.30150986145106E-5</v>
      </c>
      <c r="DI15" s="11">
        <v>1.26971520797436E-5</v>
      </c>
      <c r="DJ15" s="11">
        <v>1.23869958241762E-5</v>
      </c>
      <c r="DK15" s="11">
        <v>1.20844371938045E-5</v>
      </c>
      <c r="DL15" s="11">
        <v>1.17892884348159E-5</v>
      </c>
      <c r="DM15" s="11">
        <v>1.15013665590302E-5</v>
      </c>
      <c r="DN15" s="11">
        <v>1.1220493213559599E-5</v>
      </c>
      <c r="DO15" s="11">
        <v>1.0946494553909499E-5</v>
      </c>
      <c r="DP15" s="11">
        <v>1.0679201122521E-5</v>
      </c>
      <c r="DQ15" s="11">
        <v>1.04184477300873E-5</v>
      </c>
      <c r="DR15" s="11">
        <v>1.01640733415342E-5</v>
      </c>
      <c r="DS15" s="11">
        <v>9.9159209645538499E-6</v>
      </c>
      <c r="DT15" s="11">
        <v>9.67383754280071E-6</v>
      </c>
      <c r="DU15" s="11">
        <v>9.4376738509760506E-6</v>
      </c>
      <c r="DV15" s="11">
        <v>9.2072843946855392E-6</v>
      </c>
      <c r="DW15" s="11">
        <v>8.9825273119625797E-6</v>
      </c>
      <c r="DX15" s="11">
        <v>8.7632642782331499E-6</v>
      </c>
      <c r="DY15" s="11">
        <v>8.5493604143893603E-6</v>
      </c>
      <c r="DZ15" s="11">
        <v>8.3406841973054907E-6</v>
      </c>
      <c r="EA15" s="11">
        <v>8.1371073724634308E-6</v>
      </c>
      <c r="EB15" s="11">
        <v>7.9385048701308102E-6</v>
      </c>
      <c r="EC15" s="11">
        <v>7.7447547230935498E-6</v>
      </c>
      <c r="ED15" s="11">
        <v>7.5557379870527797E-6</v>
      </c>
      <c r="EE15" s="11">
        <v>7.3713386632423499E-6</v>
      </c>
      <c r="EF15" s="11">
        <v>7.1914436231557099E-6</v>
      </c>
      <c r="EG15" s="11">
        <v>7.0159425353821803E-6</v>
      </c>
      <c r="EH15" s="11">
        <v>6.8447277947747401E-6</v>
      </c>
      <c r="EI15" s="11">
        <v>6.6776944530610996E-6</v>
      </c>
      <c r="EJ15" s="11">
        <v>6.5147401512311004E-6</v>
      </c>
      <c r="EK15" s="11">
        <v>6.3557650549217496E-6</v>
      </c>
      <c r="EL15" s="11">
        <v>6.2006717899132403E-6</v>
      </c>
      <c r="EM15" s="11">
        <v>6.0493653810667103E-6</v>
      </c>
      <c r="EN15" s="11">
        <v>5.90175319092889E-6</v>
      </c>
      <c r="EO15" s="11">
        <v>5.7577448622225802E-6</v>
      </c>
      <c r="EP15" s="11">
        <v>5.6172522595598898E-6</v>
      </c>
      <c r="EQ15" s="11">
        <v>5.4801894150413597E-6</v>
      </c>
      <c r="ER15" s="11">
        <v>5.3464724728558002E-6</v>
      </c>
      <c r="ES15" s="11">
        <v>5.2160196377659699E-6</v>
      </c>
      <c r="ET15" s="11">
        <v>5.0887511225949896E-6</v>
      </c>
      <c r="EU15" s="11">
        <v>4.9645890991545397E-6</v>
      </c>
      <c r="EV15" s="11">
        <v>4.8434576491729297E-6</v>
      </c>
      <c r="EW15" s="11">
        <v>4.7252827163335496E-6</v>
      </c>
      <c r="EX15" s="11">
        <v>4.60999206119972E-6</v>
      </c>
      <c r="EY15" s="11">
        <v>4.4975152149184802E-6</v>
      </c>
      <c r="EZ15" s="11">
        <v>4.3877834361438798E-6</v>
      </c>
      <c r="FA15" s="11">
        <v>4.28072966807136E-6</v>
      </c>
      <c r="FB15" s="11">
        <v>4.1762884965823596E-6</v>
      </c>
      <c r="FC15" s="11">
        <v>4.0743961099431996E-6</v>
      </c>
      <c r="FD15" s="11">
        <v>3.9749902589481002E-6</v>
      </c>
      <c r="FE15" s="11">
        <v>3.8780102182833804E-6</v>
      </c>
      <c r="FF15" s="11">
        <v>3.7833967494460599E-6</v>
      </c>
      <c r="FG15" s="11">
        <v>3.6910920635513399E-6</v>
      </c>
      <c r="FH15" s="11">
        <v>3.6010397856944799E-6</v>
      </c>
      <c r="FI15" s="11">
        <v>3.5131849203118301E-6</v>
      </c>
      <c r="FJ15" s="11">
        <v>3.4274738173189998E-6</v>
      </c>
      <c r="FK15" s="11">
        <v>3.3438541384711601E-6</v>
      </c>
      <c r="FL15" s="11">
        <v>3.2622748256105902E-6</v>
      </c>
      <c r="FM15" s="11">
        <v>3.1826860691364098E-6</v>
      </c>
      <c r="FN15" s="11">
        <v>3.1050392771403398E-6</v>
      </c>
      <c r="FO15" s="11">
        <v>3.0292870455417299E-6</v>
      </c>
      <c r="FP15" s="11">
        <v>2.9553831291106998E-6</v>
      </c>
      <c r="FQ15" s="11">
        <v>2.8832824126023799E-6</v>
      </c>
      <c r="FR15" s="11">
        <v>2.81294088355644E-6</v>
      </c>
      <c r="FS15" s="11">
        <v>2.7443156049855601E-6</v>
      </c>
      <c r="FT15" s="11">
        <v>2.6773646887301401E-6</v>
      </c>
      <c r="FU15" s="11">
        <v>2.61204727025621E-6</v>
      </c>
      <c r="FV15" s="11">
        <v>2.54832348334233E-6</v>
      </c>
      <c r="FW15" s="11">
        <v>2.4861544355436698E-6</v>
      </c>
      <c r="FX15" s="11">
        <v>2.4255021843222501E-6</v>
      </c>
      <c r="FY15" s="11">
        <v>2.3663297139542298E-6</v>
      </c>
      <c r="FZ15" s="11">
        <v>2.3086009127704101E-6</v>
      </c>
      <c r="GA15" s="11">
        <v>2.2522805509517198E-6</v>
      </c>
      <c r="GB15" s="11">
        <v>2.1973342589909401E-6</v>
      </c>
      <c r="GC15" s="11">
        <v>2.1437285064873601E-6</v>
      </c>
      <c r="GD15" s="11">
        <v>2.0914305820518602E-6</v>
      </c>
      <c r="GE15" s="11">
        <v>2.04040857265664E-6</v>
      </c>
      <c r="GF15" s="11">
        <v>1.9906313447615201E-6</v>
      </c>
      <c r="GG15" s="11">
        <v>1.9420685245519201E-6</v>
      </c>
      <c r="GH15" s="11">
        <v>1.8946904800643E-6</v>
      </c>
      <c r="GI15" s="11">
        <v>1.8484683025343799E-6</v>
      </c>
      <c r="GJ15" s="11">
        <v>1.80337378885564E-6</v>
      </c>
      <c r="GK15" s="11">
        <v>1.7593794244819001E-6</v>
      </c>
      <c r="GL15" s="11">
        <v>1.7164583663298299E-6</v>
      </c>
      <c r="GM15" s="11">
        <v>1.6745844266807799E-6</v>
      </c>
      <c r="GN15" s="11">
        <v>1.63373205697148E-6</v>
      </c>
      <c r="GO15" s="11">
        <v>1.5938763320288999E-6</v>
      </c>
      <c r="GP15" s="11">
        <v>1.5549929351932301E-6</v>
      </c>
      <c r="GQ15" s="11">
        <v>1.5170581432188999E-6</v>
      </c>
      <c r="GR15" s="11">
        <v>1.4800488119526299E-6</v>
      </c>
      <c r="GS15" s="11">
        <v>1.4439423617895699E-6</v>
      </c>
      <c r="GT15" s="11">
        <v>1.4087167644616399E-6</v>
      </c>
      <c r="GU15" s="11">
        <v>1.3743505290486601E-6</v>
      </c>
      <c r="GV15" s="11">
        <v>1.3408226892108701E-6</v>
      </c>
      <c r="GW15" s="11">
        <v>1.30811279031029E-6</v>
      </c>
      <c r="GX15" s="11">
        <v>1.27620087664315E-6</v>
      </c>
      <c r="GY15" s="11">
        <v>1.2450674795605499E-6</v>
      </c>
      <c r="GZ15" s="11">
        <v>1.21469360558901E-6</v>
      </c>
      <c r="HA15" s="11">
        <v>1.18506072455116E-6</v>
      </c>
      <c r="HB15" s="11">
        <v>1.1561507585744501E-6</v>
      </c>
      <c r="HC15" s="11">
        <v>1.1279460707669399E-6</v>
      </c>
      <c r="HD15" s="11">
        <v>1.10042945467015E-6</v>
      </c>
      <c r="HE15" s="11">
        <v>1.07358412360092E-6</v>
      </c>
      <c r="HF15" s="11">
        <v>1.0473937005484E-6</v>
      </c>
      <c r="HG15" s="11">
        <v>1.0218422080709999E-6</v>
      </c>
      <c r="HH15" s="11">
        <v>9.9691405841539904E-7</v>
      </c>
      <c r="HI15" s="11">
        <v>9.7259404452376707E-7</v>
      </c>
      <c r="HJ15" s="11">
        <v>9.4886732993071398E-7</v>
      </c>
      <c r="HK15" s="11">
        <v>9.2571944043662303E-7</v>
      </c>
      <c r="HL15" s="11">
        <v>9.0313625489280003E-7</v>
      </c>
      <c r="HM15" s="11">
        <v>8.8110399676377703E-7</v>
      </c>
      <c r="HN15" s="11">
        <v>8.5960922557859497E-7</v>
      </c>
      <c r="HO15" s="11">
        <v>8.3863882871515503E-7</v>
      </c>
      <c r="HP15" s="11">
        <v>8.1818001373967796E-7</v>
      </c>
      <c r="HQ15" s="11">
        <v>7.9822029985798803E-7</v>
      </c>
      <c r="HR15" s="11">
        <v>7.7874751125417397E-7</v>
      </c>
      <c r="HS15" s="11">
        <v>7.5974976898596204E-7</v>
      </c>
      <c r="HT15" s="11">
        <v>7.4121548365724298E-7</v>
      </c>
      <c r="HU15" s="11">
        <v>7.2313334920082205E-7</v>
      </c>
      <c r="HV15" s="11">
        <v>7.0549233488481601E-7</v>
      </c>
      <c r="HW15" s="11">
        <v>6.8828167920642603E-7</v>
      </c>
      <c r="HX15" s="11">
        <v>6.7149088334161899E-7</v>
      </c>
      <c r="HY15" s="11">
        <v>6.5510970459481399E-7</v>
      </c>
      <c r="HZ15" s="11">
        <v>6.3912815007061099E-7</v>
      </c>
      <c r="IA15" s="11">
        <v>6.23536470567565E-7</v>
      </c>
      <c r="IB15" s="11">
        <v>6.0832515502706699E-7</v>
      </c>
      <c r="IC15" s="11">
        <v>5.9348492409405704E-7</v>
      </c>
      <c r="ID15" s="11">
        <v>5.7900672500999004E-7</v>
      </c>
      <c r="IE15" s="11">
        <v>5.64881725839683E-7</v>
      </c>
      <c r="IF15" s="11">
        <v>5.5110131014224404E-7</v>
      </c>
      <c r="IG15" s="11">
        <v>5.3765707153097295E-7</v>
      </c>
      <c r="IH15" s="11">
        <v>5.2454080889941E-7</v>
      </c>
      <c r="II15" s="11">
        <v>5.1174452109226099E-7</v>
      </c>
      <c r="IJ15" s="11">
        <v>4.9926040213144105E-7</v>
      </c>
      <c r="IK15" s="11">
        <v>4.8708083655313296E-7</v>
      </c>
      <c r="IL15" s="11">
        <v>4.7519839463383599E-7</v>
      </c>
      <c r="IM15" s="11">
        <v>4.6360582794946502E-7</v>
      </c>
      <c r="IN15" s="11">
        <v>4.5229606482344298E-7</v>
      </c>
      <c r="IO15" s="11">
        <v>4.4126220621887303E-7</v>
      </c>
      <c r="IP15" s="11">
        <v>4.3049752140866799E-7</v>
      </c>
      <c r="IQ15" s="11">
        <v>4.1999544364568198E-7</v>
      </c>
      <c r="IR15" s="11">
        <v>4.0974956660999601E-7</v>
      </c>
      <c r="IS15" s="11">
        <v>3.9975364019007E-7</v>
      </c>
      <c r="IT15" s="11">
        <v>3.9000156670798702E-7</v>
      </c>
      <c r="IU15" s="11">
        <v>3.8048739736673601E-7</v>
      </c>
      <c r="IV15" s="11">
        <v>3.7120532847545499E-7</v>
      </c>
      <c r="IW15" s="11">
        <v>3.6214969778569602E-7</v>
      </c>
      <c r="IX15" s="11">
        <v>3.53314981160757E-7</v>
      </c>
      <c r="IY15" s="11">
        <v>3.4469578957807599E-7</v>
      </c>
      <c r="IZ15" s="11">
        <v>3.3628686502140702E-7</v>
      </c>
      <c r="JA15" s="11">
        <v>3.2808307803833301E-7</v>
      </c>
      <c r="JB15" s="11">
        <v>3.2007942429856902E-7</v>
      </c>
      <c r="JC15" s="11">
        <v>3.1227102148534398E-7</v>
      </c>
      <c r="JD15" s="11">
        <v>3.04653106408814E-7</v>
      </c>
      <c r="JE15" s="11">
        <v>2.9722103189744299E-7</v>
      </c>
      <c r="JF15" s="11">
        <v>2.8997026446653299E-7</v>
      </c>
      <c r="JG15" s="11">
        <v>2.82896381209596E-7</v>
      </c>
      <c r="JH15" s="11">
        <v>2.7599506668973801E-7</v>
      </c>
      <c r="JI15" s="11">
        <v>2.6926211127431501E-7</v>
      </c>
    </row>
    <row r="16" spans="1:269" x14ac:dyDescent="0.3">
      <c r="A16" s="11" t="s">
        <v>155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7.4997361209305807E-5</v>
      </c>
      <c r="AK16" s="11">
        <v>7.5162692755981197E-5</v>
      </c>
      <c r="AL16" s="11">
        <v>7.1805433207949894E-5</v>
      </c>
      <c r="AM16" s="11">
        <v>7.1154739004097896E-5</v>
      </c>
      <c r="AN16" s="11">
        <v>7.0487396203300397E-5</v>
      </c>
      <c r="AO16" s="11">
        <v>6.9804847543819494E-5</v>
      </c>
      <c r="AP16" s="11">
        <v>6.9108470064249694E-5</v>
      </c>
      <c r="AQ16" s="11">
        <v>6.8399576819588899E-5</v>
      </c>
      <c r="AR16" s="11">
        <v>6.7679418681576605E-5</v>
      </c>
      <c r="AS16" s="11">
        <v>6.6949186199538602E-5</v>
      </c>
      <c r="AT16" s="11">
        <v>6.6210011506640006E-5</v>
      </c>
      <c r="AU16" s="11">
        <v>6.5462970254448499E-5</v>
      </c>
      <c r="AV16" s="11">
        <v>6.4709083561154097E-5</v>
      </c>
      <c r="AW16" s="11">
        <v>6.3949319964229395E-5</v>
      </c>
      <c r="AX16" s="11">
        <v>6.3184597364096499E-5</v>
      </c>
      <c r="AY16" s="11">
        <v>6.24157849521412E-5</v>
      </c>
      <c r="AZ16" s="11">
        <v>6.1643705114411404E-5</v>
      </c>
      <c r="BA16" s="11">
        <v>6.0869135306007598E-5</v>
      </c>
      <c r="BB16" s="11">
        <v>6.0092809887724003E-5</v>
      </c>
      <c r="BC16" s="11">
        <v>5.9315421925276703E-5</v>
      </c>
      <c r="BD16" s="11">
        <v>5.8537624943011402E-5</v>
      </c>
      <c r="BE16" s="11">
        <v>5.7760034632536899E-5</v>
      </c>
      <c r="BF16" s="11">
        <v>5.6983230511953302E-5</v>
      </c>
      <c r="BG16" s="11">
        <v>5.6207757535786703E-5</v>
      </c>
      <c r="BH16" s="11">
        <v>5.5434127652742602E-5</v>
      </c>
      <c r="BI16" s="11">
        <v>5.4662821312612097E-5</v>
      </c>
      <c r="BJ16" s="11">
        <v>5.3894288920108801E-5</v>
      </c>
      <c r="BK16" s="11">
        <v>5.3128952237080403E-5</v>
      </c>
      <c r="BL16" s="11">
        <v>5.1848844256796603E-5</v>
      </c>
      <c r="BM16" s="11">
        <v>5.0597710993138798E-5</v>
      </c>
      <c r="BN16" s="11">
        <v>4.9375042492250103E-5</v>
      </c>
      <c r="BO16" s="11">
        <v>4.8180325763480498E-5</v>
      </c>
      <c r="BP16" s="11">
        <v>4.7013046020061302E-5</v>
      </c>
      <c r="BQ16" s="11">
        <v>4.5872687803205602E-5</v>
      </c>
      <c r="BR16" s="11">
        <v>4.4758736000627401E-5</v>
      </c>
      <c r="BS16" s="11">
        <v>4.3670676766582899E-5</v>
      </c>
      <c r="BT16" s="11">
        <v>4.2607998351318303E-5</v>
      </c>
      <c r="BU16" s="11">
        <v>4.1570191846362903E-5</v>
      </c>
      <c r="BV16" s="11">
        <v>4.05567518531047E-5</v>
      </c>
      <c r="BW16" s="11">
        <v>3.9567177080090902E-5</v>
      </c>
      <c r="BX16" s="11">
        <v>3.8600970875268801E-5</v>
      </c>
      <c r="BY16" s="11">
        <v>3.7657641697386202E-5</v>
      </c>
      <c r="BZ16" s="11">
        <v>3.6736703532436201E-5</v>
      </c>
      <c r="CA16" s="11">
        <v>3.583767625992E-5</v>
      </c>
      <c r="CB16" s="11">
        <v>3.49600859713695E-5</v>
      </c>
      <c r="CC16" s="11">
        <v>3.41034652471262E-5</v>
      </c>
      <c r="CD16" s="11">
        <v>3.3267353393706698E-5</v>
      </c>
      <c r="CE16" s="11">
        <v>3.2451296645752401E-5</v>
      </c>
      <c r="CF16" s="11">
        <v>3.1654848334228303E-5</v>
      </c>
      <c r="CG16" s="11">
        <v>3.0877569026532798E-5</v>
      </c>
      <c r="CH16" s="11">
        <v>3.0119026637853701E-5</v>
      </c>
      <c r="CI16" s="11">
        <v>2.93787965187642E-5</v>
      </c>
      <c r="CJ16" s="11">
        <v>2.86564615200602E-5</v>
      </c>
      <c r="CK16" s="11">
        <v>2.79516120365031E-5</v>
      </c>
      <c r="CL16" s="11">
        <v>2.7263846033354101E-5</v>
      </c>
      <c r="CM16" s="11">
        <v>2.6592769055144798E-5</v>
      </c>
      <c r="CN16" s="11">
        <v>2.5937994219460401E-5</v>
      </c>
      <c r="CO16" s="11">
        <v>2.5299142197510199E-5</v>
      </c>
      <c r="CP16" s="11">
        <v>2.4675841182042499E-5</v>
      </c>
      <c r="CQ16" s="11">
        <v>2.40677268440459E-5</v>
      </c>
      <c r="CR16" s="11">
        <v>2.3474442280346799E-5</v>
      </c>
      <c r="CS16" s="11">
        <v>2.28956379521028E-5</v>
      </c>
      <c r="CT16" s="11">
        <v>2.233097161497E-5</v>
      </c>
      <c r="CU16" s="11">
        <v>2.1780108242830401E-5</v>
      </c>
      <c r="CV16" s="11">
        <v>2.12427199458576E-5</v>
      </c>
      <c r="CW16" s="11">
        <v>2.0718485882587102E-5</v>
      </c>
      <c r="CX16" s="11">
        <v>2.02070921674347E-5</v>
      </c>
      <c r="CY16" s="11">
        <v>1.97082317744401E-5</v>
      </c>
      <c r="CZ16" s="11">
        <v>1.9221604437902302E-5</v>
      </c>
      <c r="DA16" s="11">
        <v>1.8746916549017299E-5</v>
      </c>
      <c r="DB16" s="11">
        <v>1.8283881051628401E-5</v>
      </c>
      <c r="DC16" s="11">
        <v>1.7832217334534699E-5</v>
      </c>
      <c r="DD16" s="11">
        <v>1.7391651123244101E-5</v>
      </c>
      <c r="DE16" s="11">
        <v>1.6961914369950601E-5</v>
      </c>
      <c r="DF16" s="11">
        <v>1.65427451429556E-5</v>
      </c>
      <c r="DG16" s="11">
        <v>1.6133887515201701E-5</v>
      </c>
      <c r="DH16" s="11">
        <v>1.5735091452695502E-5</v>
      </c>
      <c r="DI16" s="11">
        <v>1.53461127030408E-5</v>
      </c>
      <c r="DJ16" s="11">
        <v>1.49667126833064E-5</v>
      </c>
      <c r="DK16" s="11">
        <v>1.4596658369225901E-5</v>
      </c>
      <c r="DL16" s="11">
        <v>1.4235722184285901E-5</v>
      </c>
      <c r="DM16" s="11">
        <v>1.38836818898147E-5</v>
      </c>
      <c r="DN16" s="11">
        <v>1.35403204754025E-5</v>
      </c>
      <c r="DO16" s="11">
        <v>1.3205426051210401E-5</v>
      </c>
      <c r="DP16" s="11">
        <v>1.2878791740167399E-5</v>
      </c>
      <c r="DQ16" s="11">
        <v>1.2560215571833E-5</v>
      </c>
      <c r="DR16" s="11">
        <v>1.2249500378258601E-5</v>
      </c>
      <c r="DS16" s="11">
        <v>1.1946453689737301E-5</v>
      </c>
      <c r="DT16" s="11">
        <v>1.1650887632774799E-5</v>
      </c>
      <c r="DU16" s="11">
        <v>1.1362618829613401E-5</v>
      </c>
      <c r="DV16" s="11">
        <v>1.1081468298867999E-5</v>
      </c>
      <c r="DW16" s="11">
        <v>1.0807261357714799E-5</v>
      </c>
      <c r="DX16" s="11">
        <v>1.05398275260793E-5</v>
      </c>
      <c r="DY16" s="11">
        <v>1.0279000431490101E-5</v>
      </c>
      <c r="DZ16" s="11">
        <v>1.0024617716708501E-5</v>
      </c>
      <c r="EA16" s="11">
        <v>9.7765209482458798E-6</v>
      </c>
      <c r="EB16" s="11">
        <v>9.5345555263248693E-6</v>
      </c>
      <c r="EC16" s="11">
        <v>9.2985705973935901E-6</v>
      </c>
      <c r="ED16" s="11">
        <v>9.0684189673062593E-6</v>
      </c>
      <c r="EE16" s="11">
        <v>8.8439570167242499E-6</v>
      </c>
      <c r="EF16" s="11">
        <v>8.6250446181823597E-6</v>
      </c>
      <c r="EG16" s="11">
        <v>8.4115450541544201E-6</v>
      </c>
      <c r="EH16" s="11">
        <v>8.2033249378943296E-6</v>
      </c>
      <c r="EI16" s="11">
        <v>8.0002541346102501E-6</v>
      </c>
      <c r="EJ16" s="11">
        <v>7.8022056851923E-6</v>
      </c>
      <c r="EK16" s="11">
        <v>7.6090557312724602E-6</v>
      </c>
      <c r="EL16" s="11">
        <v>7.4206834413947897E-6</v>
      </c>
      <c r="EM16" s="11">
        <v>7.2369709397390702E-6</v>
      </c>
      <c r="EN16" s="11">
        <v>7.0578032350665501E-6</v>
      </c>
      <c r="EO16" s="11">
        <v>6.8830681526632597E-6</v>
      </c>
      <c r="EP16" s="11">
        <v>6.7126562665054098E-6</v>
      </c>
      <c r="EQ16" s="11">
        <v>6.5464608336451804E-6</v>
      </c>
      <c r="ER16" s="11">
        <v>6.3843777299288396E-6</v>
      </c>
      <c r="ES16" s="11">
        <v>6.2263053866029602E-6</v>
      </c>
      <c r="ET16" s="11">
        <v>6.0721447294742603E-6</v>
      </c>
      <c r="EU16" s="11">
        <v>5.9217991181803598E-6</v>
      </c>
      <c r="EV16" s="11">
        <v>5.7751742876810397E-6</v>
      </c>
      <c r="EW16" s="11">
        <v>5.63217829108176E-6</v>
      </c>
      <c r="EX16" s="11">
        <v>5.4927214426791997E-6</v>
      </c>
      <c r="EY16" s="11">
        <v>5.3567162642265098E-6</v>
      </c>
      <c r="EZ16" s="11">
        <v>5.2240774305323299E-6</v>
      </c>
      <c r="FA16" s="11">
        <v>5.0947217175023596E-6</v>
      </c>
      <c r="FB16" s="11">
        <v>4.9685679508471E-6</v>
      </c>
      <c r="FC16" s="11">
        <v>4.8455369565658699E-6</v>
      </c>
      <c r="FD16" s="11">
        <v>4.7255515115418598E-6</v>
      </c>
      <c r="FE16" s="11">
        <v>4.6085362968018001E-6</v>
      </c>
      <c r="FF16" s="11">
        <v>4.4944178503314396E-6</v>
      </c>
      <c r="FG16" s="11">
        <v>4.3831245220005102E-6</v>
      </c>
      <c r="FH16" s="11">
        <v>4.2745864290427704E-6</v>
      </c>
      <c r="FI16" s="11">
        <v>4.1687354134234403E-6</v>
      </c>
      <c r="FJ16" s="11">
        <v>4.0655049987625702E-6</v>
      </c>
      <c r="FK16" s="11">
        <v>3.9648303499228996E-6</v>
      </c>
      <c r="FL16" s="11">
        <v>3.86664823226468E-6</v>
      </c>
      <c r="FM16" s="11">
        <v>3.7708969725658301E-6</v>
      </c>
      <c r="FN16" s="11">
        <v>3.6775164206082101E-6</v>
      </c>
      <c r="FO16" s="11">
        <v>3.5864479120961698E-6</v>
      </c>
      <c r="FP16" s="11">
        <v>3.49763423179716E-6</v>
      </c>
      <c r="FQ16" s="11">
        <v>3.4110195781256202E-6</v>
      </c>
      <c r="FR16" s="11">
        <v>3.3265495285039701E-6</v>
      </c>
      <c r="FS16" s="11">
        <v>3.2441710049457801E-6</v>
      </c>
      <c r="FT16" s="11">
        <v>3.1638322416371899E-6</v>
      </c>
      <c r="FU16" s="11">
        <v>3.0854827521853402E-6</v>
      </c>
      <c r="FV16" s="11">
        <v>3.0090732984211499E-6</v>
      </c>
      <c r="FW16" s="11">
        <v>2.9345558593130099E-6</v>
      </c>
      <c r="FX16" s="11">
        <v>2.8618836013238899E-6</v>
      </c>
      <c r="FY16" s="11">
        <v>2.7910108488793401E-6</v>
      </c>
      <c r="FZ16" s="11">
        <v>2.72189305605686E-6</v>
      </c>
      <c r="GA16" s="11">
        <v>2.65448677849722E-6</v>
      </c>
      <c r="GB16" s="11">
        <v>2.5887496466481299E-6</v>
      </c>
      <c r="GC16" s="11">
        <v>2.5246403385636999E-6</v>
      </c>
      <c r="GD16" s="11">
        <v>2.4621185548134899E-6</v>
      </c>
      <c r="GE16" s="11">
        <v>2.4011449928362802E-6</v>
      </c>
      <c r="GF16" s="11">
        <v>2.3416813222931799E-6</v>
      </c>
      <c r="GG16" s="11">
        <v>2.2836901611977801E-6</v>
      </c>
      <c r="GH16" s="11">
        <v>2.2271350526015301E-6</v>
      </c>
      <c r="GI16" s="11">
        <v>2.1719804415010202E-6</v>
      </c>
      <c r="GJ16" s="11">
        <v>2.1181916528556499E-6</v>
      </c>
      <c r="GK16" s="11">
        <v>2.0657348696051501E-6</v>
      </c>
      <c r="GL16" s="11">
        <v>2.0145771114643598E-6</v>
      </c>
      <c r="GM16" s="11">
        <v>1.9646862144950799E-6</v>
      </c>
      <c r="GN16" s="11">
        <v>1.9160308106780398E-6</v>
      </c>
      <c r="GO16" s="11">
        <v>1.8685803083728901E-6</v>
      </c>
      <c r="GP16" s="11">
        <v>1.8223048731114099E-6</v>
      </c>
      <c r="GQ16" s="11">
        <v>1.7771754089457299E-6</v>
      </c>
      <c r="GR16" s="11">
        <v>1.73316354001862E-6</v>
      </c>
      <c r="GS16" s="11">
        <v>1.6902415929109799E-6</v>
      </c>
      <c r="GT16" s="11">
        <v>1.64838257910027E-6</v>
      </c>
      <c r="GU16" s="11">
        <v>1.60756017819619E-6</v>
      </c>
      <c r="GV16" s="11">
        <v>1.5677487216203501E-6</v>
      </c>
      <c r="GW16" s="11">
        <v>1.52892317573095E-6</v>
      </c>
      <c r="GX16" s="11">
        <v>1.4910591271677399E-6</v>
      </c>
      <c r="GY16" s="11">
        <v>1.45413276642081E-6</v>
      </c>
      <c r="GZ16" s="11">
        <v>1.41812087395277E-6</v>
      </c>
      <c r="HA16" s="11">
        <v>1.3830008045445701E-6</v>
      </c>
      <c r="HB16" s="11">
        <v>1.34875047408389E-6</v>
      </c>
      <c r="HC16" s="11">
        <v>1.3153483450212301E-6</v>
      </c>
      <c r="HD16" s="11">
        <v>1.28277341304717E-6</v>
      </c>
      <c r="HE16" s="11">
        <v>1.2510051937697499E-6</v>
      </c>
      <c r="HF16" s="11">
        <v>1.22002371039098E-6</v>
      </c>
      <c r="HG16" s="11">
        <v>1.1898094801621201E-6</v>
      </c>
      <c r="HH16" s="11">
        <v>1.1603435031704E-6</v>
      </c>
      <c r="HI16" s="11">
        <v>1.13160724979355E-6</v>
      </c>
      <c r="HJ16" s="11">
        <v>1.1035826491534499E-6</v>
      </c>
      <c r="HK16" s="11">
        <v>1.07625207790285E-6</v>
      </c>
      <c r="HL16" s="11">
        <v>1.0495983491232199E-6</v>
      </c>
      <c r="HM16" s="11">
        <v>1.0236047012224201E-6</v>
      </c>
      <c r="HN16" s="11">
        <v>9.982547879427981E-7</v>
      </c>
      <c r="HO16" s="11">
        <v>9.7353266759192494E-7</v>
      </c>
      <c r="HP16" s="11">
        <v>9.4942279327270295E-7</v>
      </c>
      <c r="HQ16" s="11">
        <v>9.25910003113373E-7</v>
      </c>
      <c r="HR16" s="11">
        <v>9.0297951060858097E-7</v>
      </c>
      <c r="HS16" s="11">
        <v>8.8061689551555102E-7</v>
      </c>
      <c r="HT16" s="11">
        <v>8.5880809452820696E-7</v>
      </c>
      <c r="HU16" s="11">
        <v>8.3753939261743703E-7</v>
      </c>
      <c r="HV16" s="11">
        <v>8.1679741448237298E-7</v>
      </c>
      <c r="HW16" s="11">
        <v>7.9656911600167703E-7</v>
      </c>
      <c r="HX16" s="11">
        <v>7.7684177601788896E-7</v>
      </c>
      <c r="HY16" s="11">
        <v>7.5760298834381998E-7</v>
      </c>
      <c r="HZ16" s="11">
        <v>7.3884065410201295E-7</v>
      </c>
      <c r="IA16" s="11">
        <v>7.2054297395318698E-7</v>
      </c>
      <c r="IB16" s="11">
        <v>7.0269844087977905E-7</v>
      </c>
      <c r="IC16" s="11">
        <v>6.8529583274745697E-7</v>
      </c>
      <c r="ID16" s="11">
        <v>6.6832420519968796E-7</v>
      </c>
      <c r="IE16" s="11">
        <v>6.5177288521844901E-7</v>
      </c>
      <c r="IF16" s="11">
        <v>6.35631463685726E-7</v>
      </c>
      <c r="IG16" s="11">
        <v>6.1988978949933895E-7</v>
      </c>
      <c r="IH16" s="11">
        <v>6.0453796302262198E-7</v>
      </c>
      <c r="II16" s="11">
        <v>5.8956632953410804E-7</v>
      </c>
      <c r="IJ16" s="11">
        <v>5.7496547356539196E-7</v>
      </c>
      <c r="IK16" s="11">
        <v>5.6072621290592703E-7</v>
      </c>
      <c r="IL16" s="11">
        <v>5.4683959227475001E-7</v>
      </c>
      <c r="IM16" s="11">
        <v>5.3329687887959697E-7</v>
      </c>
      <c r="IN16" s="11">
        <v>5.2008955553350902E-7</v>
      </c>
      <c r="IO16" s="11">
        <v>5.07209316324975E-7</v>
      </c>
      <c r="IP16" s="11">
        <v>4.9464806106680502E-7</v>
      </c>
      <c r="IQ16" s="11">
        <v>4.8239788985604495E-7</v>
      </c>
      <c r="IR16" s="11">
        <v>4.7045109885512899E-7</v>
      </c>
      <c r="IS16" s="11">
        <v>4.5880017462973702E-7</v>
      </c>
      <c r="IT16" s="11">
        <v>4.4743778992995002E-7</v>
      </c>
      <c r="IU16" s="11">
        <v>4.3635679924935999E-7</v>
      </c>
      <c r="IV16" s="11">
        <v>4.2555023349599702E-7</v>
      </c>
      <c r="IW16" s="11">
        <v>4.1501129666166E-7</v>
      </c>
      <c r="IX16" s="11">
        <v>4.04733360825915E-7</v>
      </c>
      <c r="IY16" s="11">
        <v>3.9470996204826699E-7</v>
      </c>
      <c r="IZ16" s="11">
        <v>3.8493479692647302E-7</v>
      </c>
      <c r="JA16" s="11">
        <v>3.7540171760053198E-7</v>
      </c>
      <c r="JB16" s="11">
        <v>3.6610472897713501E-7</v>
      </c>
      <c r="JC16" s="11">
        <v>3.5703798406672102E-7</v>
      </c>
      <c r="JD16" s="11">
        <v>3.4819578076383801E-7</v>
      </c>
      <c r="JE16" s="11">
        <v>3.3957255829442101E-7</v>
      </c>
      <c r="JF16" s="11">
        <v>3.3116289366308399E-7</v>
      </c>
      <c r="JG16" s="11">
        <v>3.2296149776733801E-7</v>
      </c>
      <c r="JH16" s="11">
        <v>3.1496321284407698E-7</v>
      </c>
      <c r="JI16" s="11">
        <v>3.0716300891686601E-7</v>
      </c>
    </row>
    <row r="17" spans="1:269" x14ac:dyDescent="0.3">
      <c r="A17" s="11" t="s">
        <v>156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9.6665747884250295E-5</v>
      </c>
      <c r="AK17" s="11">
        <v>9.6772487049645597E-5</v>
      </c>
      <c r="AL17" s="11">
        <v>9.2334533904114794E-5</v>
      </c>
      <c r="AM17" s="11">
        <v>9.0792707165499004E-5</v>
      </c>
      <c r="AN17" s="11">
        <v>8.9261367168247396E-5</v>
      </c>
      <c r="AO17" s="11">
        <v>8.7741505316207794E-5</v>
      </c>
      <c r="AP17" s="11">
        <v>8.6234024487596997E-5</v>
      </c>
      <c r="AQ17" s="11">
        <v>8.4739744434569899E-5</v>
      </c>
      <c r="AR17" s="11">
        <v>8.3259406932212302E-5</v>
      </c>
      <c r="AS17" s="11">
        <v>8.1793680678621304E-5</v>
      </c>
      <c r="AT17" s="11">
        <v>8.0343165953067301E-5</v>
      </c>
      <c r="AU17" s="11">
        <v>7.8908399035904103E-5</v>
      </c>
      <c r="AV17" s="11">
        <v>7.7489856398882395E-5</v>
      </c>
      <c r="AW17" s="11">
        <v>7.6087958672310703E-5</v>
      </c>
      <c r="AX17" s="11">
        <v>7.4703074396165206E-5</v>
      </c>
      <c r="AY17" s="11">
        <v>7.3335523563811095E-5</v>
      </c>
      <c r="AZ17" s="11">
        <v>7.1985580966882305E-5</v>
      </c>
      <c r="BA17" s="11">
        <v>7.0653479348648004E-5</v>
      </c>
      <c r="BB17" s="11">
        <v>6.9339412374636006E-5</v>
      </c>
      <c r="BC17" s="11">
        <v>6.8043537428841297E-5</v>
      </c>
      <c r="BD17" s="11">
        <v>6.6765978244620605E-5</v>
      </c>
      <c r="BE17" s="11">
        <v>6.5506827375272399E-5</v>
      </c>
      <c r="BF17" s="11">
        <v>6.4266148516511898E-5</v>
      </c>
      <c r="BG17" s="11">
        <v>6.3043978685395406E-5</v>
      </c>
      <c r="BH17" s="11">
        <v>6.1840330263462904E-5</v>
      </c>
      <c r="BI17" s="11">
        <v>6.0655192913317002E-5</v>
      </c>
      <c r="BJ17" s="11">
        <v>5.9488535372964599E-5</v>
      </c>
      <c r="BK17" s="11">
        <v>5.8340307135695803E-5</v>
      </c>
      <c r="BL17" s="11">
        <v>5.6885301384257403E-5</v>
      </c>
      <c r="BM17" s="11">
        <v>5.5464810162275702E-5</v>
      </c>
      <c r="BN17" s="11">
        <v>5.4078154132608498E-5</v>
      </c>
      <c r="BO17" s="11">
        <v>5.2724655899893899E-5</v>
      </c>
      <c r="BP17" s="11">
        <v>5.1403641122993401E-5</v>
      </c>
      <c r="BQ17" s="11">
        <v>5.0114439513304598E-5</v>
      </c>
      <c r="BR17" s="11">
        <v>4.88563857268254E-5</v>
      </c>
      <c r="BS17" s="11">
        <v>4.7628820161071902E-5</v>
      </c>
      <c r="BT17" s="11">
        <v>4.6431089661735898E-5</v>
      </c>
      <c r="BU17" s="11">
        <v>4.5262548147628797E-5</v>
      </c>
      <c r="BV17" s="11">
        <v>4.4122557161130297E-5</v>
      </c>
      <c r="BW17" s="11">
        <v>4.3010486349581698E-5</v>
      </c>
      <c r="BX17" s="11">
        <v>4.1925713883172997E-5</v>
      </c>
      <c r="BY17" s="11">
        <v>4.08676268155439E-5</v>
      </c>
      <c r="BZ17" s="11">
        <v>3.9835621391537401E-5</v>
      </c>
      <c r="CA17" s="11">
        <v>3.88291033063259E-5</v>
      </c>
      <c r="CB17" s="11">
        <v>3.7847487920905602E-5</v>
      </c>
      <c r="CC17" s="11">
        <v>3.6890200437400497E-5</v>
      </c>
      <c r="CD17" s="11">
        <v>3.5956676037618402E-5</v>
      </c>
      <c r="CE17" s="11">
        <v>3.5046359988855101E-5</v>
      </c>
      <c r="CF17" s="11">
        <v>3.4158707718834302E-5</v>
      </c>
      <c r="CG17" s="11">
        <v>3.3293184864557901E-5</v>
      </c>
      <c r="CH17" s="11">
        <v>3.2449267294953898E-5</v>
      </c>
      <c r="CI17" s="11">
        <v>3.1626441112320199E-5</v>
      </c>
      <c r="CJ17" s="11">
        <v>3.0824202633561401E-5</v>
      </c>
      <c r="CK17" s="11">
        <v>3.0042058352774999E-5</v>
      </c>
      <c r="CL17" s="11">
        <v>2.9279524888403699E-5</v>
      </c>
      <c r="CM17" s="11">
        <v>2.85361289154018E-5</v>
      </c>
      <c r="CN17" s="11">
        <v>2.7811407084188399E-5</v>
      </c>
      <c r="CO17" s="11">
        <v>2.7104905929498099E-5</v>
      </c>
      <c r="CP17" s="11">
        <v>2.6416181767241499E-5</v>
      </c>
      <c r="CQ17" s="11">
        <v>2.5744800583815698E-5</v>
      </c>
      <c r="CR17" s="11">
        <v>2.5090337917199599E-5</v>
      </c>
      <c r="CS17" s="11">
        <v>2.44523787308326E-5</v>
      </c>
      <c r="CT17" s="11">
        <v>2.3830517282164E-5</v>
      </c>
      <c r="CU17" s="11">
        <v>2.3224356985984701E-5</v>
      </c>
      <c r="CV17" s="11">
        <v>2.26335102734287E-5</v>
      </c>
      <c r="CW17" s="11">
        <v>2.2057598447311501E-5</v>
      </c>
      <c r="CX17" s="11">
        <v>2.14962515348027E-5</v>
      </c>
      <c r="CY17" s="11">
        <v>2.0949108137546801E-5</v>
      </c>
      <c r="CZ17" s="11">
        <v>2.0415815280339099E-5</v>
      </c>
      <c r="DA17" s="11">
        <v>1.9896028257915299E-5</v>
      </c>
      <c r="DB17" s="11">
        <v>1.9389410481074299E-5</v>
      </c>
      <c r="DC17" s="11">
        <v>1.8895633322690801E-5</v>
      </c>
      <c r="DD17" s="11">
        <v>1.8414375963171599E-5</v>
      </c>
      <c r="DE17" s="11">
        <v>1.7945325235579901E-5</v>
      </c>
      <c r="DF17" s="11">
        <v>1.74881754727574E-5</v>
      </c>
      <c r="DG17" s="11">
        <v>1.7042628353447501E-5</v>
      </c>
      <c r="DH17" s="11">
        <v>1.6608392750416801E-5</v>
      </c>
      <c r="DI17" s="11">
        <v>1.6185184579131701E-5</v>
      </c>
      <c r="DJ17" s="11">
        <v>1.57727266486551E-5</v>
      </c>
      <c r="DK17" s="11">
        <v>1.5370748512877301E-5</v>
      </c>
      <c r="DL17" s="11">
        <v>1.4978986323965799E-5</v>
      </c>
      <c r="DM17" s="11">
        <v>1.45971826879254E-5</v>
      </c>
      <c r="DN17" s="11">
        <v>1.4225086521157901E-5</v>
      </c>
      <c r="DO17" s="11">
        <v>1.38624529100184E-5</v>
      </c>
      <c r="DP17" s="11">
        <v>1.3509042971260301E-5</v>
      </c>
      <c r="DQ17" s="11">
        <v>1.3164623715589099E-5</v>
      </c>
      <c r="DR17" s="11">
        <v>1.2828967912992301E-5</v>
      </c>
      <c r="DS17" s="11">
        <v>1.25018539600674E-5</v>
      </c>
      <c r="DT17" s="11">
        <v>1.2183065750015501E-5</v>
      </c>
      <c r="DU17" s="11">
        <v>1.18723925445208E-5</v>
      </c>
      <c r="DV17" s="11">
        <v>1.1569628848295801E-5</v>
      </c>
      <c r="DW17" s="11">
        <v>1.12745742856246E-5</v>
      </c>
      <c r="DX17" s="11">
        <v>1.0987033479792399E-5</v>
      </c>
      <c r="DY17" s="11">
        <v>1.07068159338475E-5</v>
      </c>
      <c r="DZ17" s="11">
        <v>1.04337359146944E-5</v>
      </c>
      <c r="EA17" s="11">
        <v>1.01676123391847E-5</v>
      </c>
      <c r="EB17" s="11">
        <v>9.9082686620954908E-6</v>
      </c>
      <c r="EC17" s="11">
        <v>9.6555327672165297E-6</v>
      </c>
      <c r="ED17" s="11">
        <v>9.4092368599918396E-6</v>
      </c>
      <c r="EE17" s="11">
        <v>9.1692173627144802E-6</v>
      </c>
      <c r="EF17" s="11">
        <v>8.9353148123860698E-6</v>
      </c>
      <c r="EG17" s="11">
        <v>8.7073737595755301E-6</v>
      </c>
      <c r="EH17" s="11">
        <v>8.4852426713855101E-6</v>
      </c>
      <c r="EI17" s="11">
        <v>8.2687738345299505E-6</v>
      </c>
      <c r="EJ17" s="11">
        <v>8.0578232620753792E-6</v>
      </c>
      <c r="EK17" s="11">
        <v>7.85225060140338E-6</v>
      </c>
      <c r="EL17" s="11">
        <v>7.6519190449486595E-6</v>
      </c>
      <c r="EM17" s="11">
        <v>7.4566952421584202E-6</v>
      </c>
      <c r="EN17" s="11">
        <v>7.2664492142271399E-6</v>
      </c>
      <c r="EO17" s="11">
        <v>7.0810542707189203E-6</v>
      </c>
      <c r="EP17" s="11">
        <v>6.9003869270778404E-6</v>
      </c>
      <c r="EQ17" s="11">
        <v>6.7243268259131696E-6</v>
      </c>
      <c r="ER17" s="11">
        <v>6.5527566583956104E-6</v>
      </c>
      <c r="ES17" s="11">
        <v>6.3855620885400199E-6</v>
      </c>
      <c r="ET17" s="11">
        <v>6.2226316787095098E-6</v>
      </c>
      <c r="EU17" s="11">
        <v>6.0638568176729601E-6</v>
      </c>
      <c r="EV17" s="11">
        <v>5.9091316492176898E-6</v>
      </c>
      <c r="EW17" s="11">
        <v>5.7583530036486897E-6</v>
      </c>
      <c r="EX17" s="11">
        <v>5.6114203300650098E-6</v>
      </c>
      <c r="EY17" s="11">
        <v>5.4682356308566301E-6</v>
      </c>
      <c r="EZ17" s="11">
        <v>5.3287033972004798E-6</v>
      </c>
      <c r="FA17" s="11">
        <v>5.1927305471100002E-6</v>
      </c>
      <c r="FB17" s="11">
        <v>5.0602263634846903E-6</v>
      </c>
      <c r="FC17" s="11">
        <v>4.9311024353793104E-6</v>
      </c>
      <c r="FD17" s="11">
        <v>4.8052725993841199E-6</v>
      </c>
      <c r="FE17" s="11">
        <v>4.6826528830035096E-6</v>
      </c>
      <c r="FF17" s="11">
        <v>4.5631614495888997E-6</v>
      </c>
      <c r="FG17" s="11">
        <v>4.4467185440488802E-6</v>
      </c>
      <c r="FH17" s="11">
        <v>4.3332464405576596E-6</v>
      </c>
      <c r="FI17" s="11">
        <v>4.2226693911517899E-6</v>
      </c>
      <c r="FJ17" s="11">
        <v>4.1149135755480498E-6</v>
      </c>
      <c r="FK17" s="11">
        <v>4.0099070526267198E-6</v>
      </c>
      <c r="FL17" s="11">
        <v>3.9075797125809297E-6</v>
      </c>
      <c r="FM17" s="11">
        <v>3.8078632309535001E-6</v>
      </c>
      <c r="FN17" s="11">
        <v>3.7106910228956702E-6</v>
      </c>
      <c r="FO17" s="11">
        <v>3.6159981993133498E-6</v>
      </c>
      <c r="FP17" s="11">
        <v>3.5237215237904402E-6</v>
      </c>
      <c r="FQ17" s="11">
        <v>3.4337993709554499E-6</v>
      </c>
      <c r="FR17" s="11">
        <v>3.3461716851812502E-6</v>
      </c>
      <c r="FS17" s="11">
        <v>3.2607799408390601E-6</v>
      </c>
      <c r="FT17" s="11">
        <v>3.1775671038847298E-6</v>
      </c>
      <c r="FU17" s="11">
        <v>3.0964775932229601E-6</v>
      </c>
      <c r="FV17" s="11">
        <v>3.0174572445140802E-6</v>
      </c>
      <c r="FW17" s="11">
        <v>2.94045327364767E-6</v>
      </c>
      <c r="FX17" s="11">
        <v>2.8654142419925998E-6</v>
      </c>
      <c r="FY17" s="11">
        <v>2.79229002220216E-6</v>
      </c>
      <c r="FZ17" s="11">
        <v>2.7210317643522301E-6</v>
      </c>
      <c r="GA17" s="11">
        <v>2.6515918642999698E-6</v>
      </c>
      <c r="GB17" s="11">
        <v>2.5839239312652802E-6</v>
      </c>
      <c r="GC17" s="11">
        <v>2.5179827574106601E-6</v>
      </c>
      <c r="GD17" s="11">
        <v>2.4537242874211901E-6</v>
      </c>
      <c r="GE17" s="11">
        <v>2.3911055894165798E-6</v>
      </c>
      <c r="GF17" s="11">
        <v>2.33008482619645E-6</v>
      </c>
      <c r="GG17" s="11">
        <v>2.2706212275957999E-6</v>
      </c>
      <c r="GH17" s="11">
        <v>2.2126750628403998E-6</v>
      </c>
      <c r="GI17" s="11">
        <v>2.15620761478963E-6</v>
      </c>
      <c r="GJ17" s="11">
        <v>2.1011811535132101E-6</v>
      </c>
      <c r="GK17" s="11">
        <v>2.0475589114221602E-6</v>
      </c>
      <c r="GL17" s="11">
        <v>1.99530505862189E-6</v>
      </c>
      <c r="GM17" s="11">
        <v>1.9443846792643899E-6</v>
      </c>
      <c r="GN17" s="11">
        <v>1.89476374790054E-6</v>
      </c>
      <c r="GO17" s="11">
        <v>1.8464091072756299E-6</v>
      </c>
      <c r="GP17" s="11">
        <v>1.7992884455697601E-6</v>
      </c>
      <c r="GQ17" s="11">
        <v>1.7533702755256899E-6</v>
      </c>
      <c r="GR17" s="11">
        <v>1.7086239129104901E-6</v>
      </c>
      <c r="GS17" s="11">
        <v>1.6650194564205E-6</v>
      </c>
      <c r="GT17" s="11">
        <v>1.6225277673642701E-6</v>
      </c>
      <c r="GU17" s="11">
        <v>1.5811204505666901E-6</v>
      </c>
      <c r="GV17" s="11">
        <v>1.5407698352731801E-6</v>
      </c>
      <c r="GW17" s="11">
        <v>1.50144895649795E-6</v>
      </c>
      <c r="GX17" s="11">
        <v>1.46313153748245E-6</v>
      </c>
      <c r="GY17" s="11">
        <v>1.4257919715987599E-6</v>
      </c>
      <c r="GZ17" s="11">
        <v>1.3894053056962E-6</v>
      </c>
      <c r="HA17" s="11">
        <v>1.3539472233370401E-6</v>
      </c>
      <c r="HB17" s="11">
        <v>1.31939402814307E-6</v>
      </c>
      <c r="HC17" s="11">
        <v>1.2857226288076601E-6</v>
      </c>
      <c r="HD17" s="11">
        <v>1.25291052288645E-6</v>
      </c>
      <c r="HE17" s="11">
        <v>1.22093578225346E-6</v>
      </c>
      <c r="HF17" s="11">
        <v>1.1897770382240899E-6</v>
      </c>
      <c r="HG17" s="11">
        <v>1.1594134673442701E-6</v>
      </c>
      <c r="HH17" s="11">
        <v>1.1298247774016399E-6</v>
      </c>
      <c r="HI17" s="11">
        <v>1.1009911941029001E-6</v>
      </c>
      <c r="HJ17" s="11">
        <v>1.07289344775108E-6</v>
      </c>
      <c r="HK17" s="11">
        <v>1.0455127602559999E-6</v>
      </c>
      <c r="HL17" s="11">
        <v>1.0188308326997099E-6</v>
      </c>
      <c r="HM17" s="11">
        <v>9.928298331240979E-7</v>
      </c>
      <c r="HN17" s="11">
        <v>9.6749238454041396E-7</v>
      </c>
      <c r="HO17" s="11">
        <v>9.4280155349402203E-7</v>
      </c>
      <c r="HP17" s="11">
        <v>9.1874083840703904E-7</v>
      </c>
      <c r="HQ17" s="11">
        <v>8.9529415914224597E-7</v>
      </c>
      <c r="HR17" s="11">
        <v>8.7244584545676005E-7</v>
      </c>
      <c r="HS17" s="11">
        <v>8.5018062734309996E-7</v>
      </c>
      <c r="HT17" s="11">
        <v>8.2848362437104605E-7</v>
      </c>
      <c r="HU17" s="11">
        <v>8.07340335695628E-7</v>
      </c>
      <c r="HV17" s="11">
        <v>7.8673663062023301E-7</v>
      </c>
      <c r="HW17" s="11">
        <v>7.6665873893766403E-7</v>
      </c>
      <c r="HX17" s="11">
        <v>7.4709324215938001E-7</v>
      </c>
      <c r="HY17" s="11">
        <v>7.2802706374552905E-7</v>
      </c>
      <c r="HZ17" s="11">
        <v>7.09447461222368E-7</v>
      </c>
      <c r="IA17" s="11">
        <v>6.9134201707843303E-7</v>
      </c>
      <c r="IB17" s="11">
        <v>6.7369863077093605E-7</v>
      </c>
      <c r="IC17" s="11">
        <v>6.5650551062112996E-7</v>
      </c>
      <c r="ID17" s="11">
        <v>6.3975116582071202E-7</v>
      </c>
      <c r="IE17" s="11">
        <v>6.2342439854923302E-7</v>
      </c>
      <c r="IF17" s="11">
        <v>6.0751429731276097E-7</v>
      </c>
      <c r="IG17" s="11">
        <v>5.9201022839516803E-7</v>
      </c>
      <c r="IH17" s="11">
        <v>5.7690182997394104E-7</v>
      </c>
      <c r="II17" s="11">
        <v>5.6217900434862898E-7</v>
      </c>
      <c r="IJ17" s="11">
        <v>5.4783191161256205E-7</v>
      </c>
      <c r="IK17" s="11">
        <v>5.3385096310254496E-7</v>
      </c>
      <c r="IL17" s="11">
        <v>5.2022681462649E-7</v>
      </c>
      <c r="IM17" s="11">
        <v>5.0695036057923904E-7</v>
      </c>
      <c r="IN17" s="11">
        <v>4.94012727725313E-7</v>
      </c>
      <c r="IO17" s="11">
        <v>4.8140526909268299E-7</v>
      </c>
      <c r="IP17" s="11">
        <v>4.69119558754727E-7</v>
      </c>
      <c r="IQ17" s="11">
        <v>4.5714738550195498E-7</v>
      </c>
      <c r="IR17" s="11">
        <v>4.4548074773498298E-7</v>
      </c>
      <c r="IS17" s="11">
        <v>4.3411184802444298E-7</v>
      </c>
      <c r="IT17" s="11">
        <v>4.2303308822599901E-7</v>
      </c>
      <c r="IU17" s="11">
        <v>4.1223706359616601E-7</v>
      </c>
      <c r="IV17" s="11">
        <v>4.0171655879550601E-7</v>
      </c>
      <c r="IW17" s="11">
        <v>3.91464542337516E-7</v>
      </c>
      <c r="IX17" s="11">
        <v>3.8147416236977699E-7</v>
      </c>
      <c r="IY17" s="11">
        <v>3.7173874178897398E-7</v>
      </c>
      <c r="IZ17" s="11">
        <v>3.6225177402204899E-7</v>
      </c>
      <c r="JA17" s="11">
        <v>3.53006918363263E-7</v>
      </c>
      <c r="JB17" s="11">
        <v>3.4399799608841901E-7</v>
      </c>
      <c r="JC17" s="11">
        <v>3.3521898590294102E-7</v>
      </c>
      <c r="JD17" s="11">
        <v>3.2666402050018901E-7</v>
      </c>
      <c r="JE17" s="11">
        <v>3.1832738223158701E-7</v>
      </c>
      <c r="JF17" s="11">
        <v>3.1020349910981798E-7</v>
      </c>
      <c r="JG17" s="11">
        <v>3.0228694158917998E-7</v>
      </c>
      <c r="JH17" s="11">
        <v>2.9457241867980599E-7</v>
      </c>
      <c r="JI17" s="11">
        <v>2.8705477439494603E-7</v>
      </c>
    </row>
    <row r="18" spans="1:269" x14ac:dyDescent="0.3">
      <c r="A18" s="11" t="s">
        <v>157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1.22931326822284E-4</v>
      </c>
      <c r="AK18" s="11">
        <v>1.2288104846724899E-4</v>
      </c>
      <c r="AL18" s="11">
        <v>1.1710561864886101E-4</v>
      </c>
      <c r="AM18" s="11">
        <v>1.1471971495335999E-4</v>
      </c>
      <c r="AN18" s="11">
        <v>1.12369348695185E-4</v>
      </c>
      <c r="AO18" s="11">
        <v>1.1005493262517E-4</v>
      </c>
      <c r="AP18" s="11">
        <v>1.07776790569836E-4</v>
      </c>
      <c r="AQ18" s="11">
        <v>1.0553516447331399E-4</v>
      </c>
      <c r="AR18" s="11">
        <v>1.03330220992626E-4</v>
      </c>
      <c r="AS18" s="11">
        <v>1.0116205767096701E-4</v>
      </c>
      <c r="AT18" s="11">
        <v>9.9030708709757498E-5</v>
      </c>
      <c r="AU18" s="11">
        <v>9.6936150358661904E-5</v>
      </c>
      <c r="AV18" s="11">
        <v>9.4878305945678102E-5</v>
      </c>
      <c r="AW18" s="11">
        <v>9.2857050566719197E-5</v>
      </c>
      <c r="AX18" s="11">
        <v>9.0872215454340695E-5</v>
      </c>
      <c r="AY18" s="11">
        <v>8.8923592042378097E-5</v>
      </c>
      <c r="AZ18" s="11">
        <v>8.7010935746367798E-5</v>
      </c>
      <c r="BA18" s="11">
        <v>8.5133969476291997E-5</v>
      </c>
      <c r="BB18" s="11">
        <v>8.3292386896638399E-5</v>
      </c>
      <c r="BC18" s="11">
        <v>8.1485855451091105E-5</v>
      </c>
      <c r="BD18" s="11">
        <v>7.9714019165511005E-5</v>
      </c>
      <c r="BE18" s="11">
        <v>7.7976501244192406E-5</v>
      </c>
      <c r="BF18" s="11">
        <v>7.6272906470720199E-5</v>
      </c>
      <c r="BG18" s="11">
        <v>7.4602823429525996E-5</v>
      </c>
      <c r="BH18" s="11">
        <v>7.2965826556470299E-5</v>
      </c>
      <c r="BI18" s="11">
        <v>7.1361478031550796E-5</v>
      </c>
      <c r="BJ18" s="11">
        <v>6.9789329524394498E-5</v>
      </c>
      <c r="BK18" s="11">
        <v>6.8248923801639299E-5</v>
      </c>
      <c r="BL18" s="11">
        <v>6.6486320591585505E-5</v>
      </c>
      <c r="BM18" s="11">
        <v>6.4767629247009003E-5</v>
      </c>
      <c r="BN18" s="11">
        <v>6.3091883098165296E-5</v>
      </c>
      <c r="BO18" s="11">
        <v>6.1458126378588496E-5</v>
      </c>
      <c r="BP18" s="11">
        <v>5.9865415050541797E-5</v>
      </c>
      <c r="BQ18" s="11">
        <v>5.8312817525774101E-5</v>
      </c>
      <c r="BR18" s="11">
        <v>5.67994152890217E-5</v>
      </c>
      <c r="BS18" s="11">
        <v>5.5324303432580102E-5</v>
      </c>
      <c r="BT18" s="11">
        <v>5.3886591111163E-5</v>
      </c>
      <c r="BU18" s="11">
        <v>5.24854019217091E-5</v>
      </c>
      <c r="BV18" s="11">
        <v>5.1119874216798402E-5</v>
      </c>
      <c r="BW18" s="11">
        <v>4.9789161356672598E-5</v>
      </c>
      <c r="BX18" s="11">
        <v>4.8492431905966499E-5</v>
      </c>
      <c r="BY18" s="11">
        <v>4.7228869779036801E-5</v>
      </c>
      <c r="BZ18" s="11">
        <v>4.5997674341213803E-5</v>
      </c>
      <c r="CA18" s="11">
        <v>4.4798060466644299E-5</v>
      </c>
      <c r="CB18" s="11">
        <v>4.3629258561050898E-5</v>
      </c>
      <c r="CC18" s="11">
        <v>4.2490514548743099E-5</v>
      </c>
      <c r="CD18" s="11">
        <v>4.1381089831204997E-5</v>
      </c>
      <c r="CE18" s="11">
        <v>4.03002612171521E-5</v>
      </c>
      <c r="CF18" s="11">
        <v>3.9247320829383099E-5</v>
      </c>
      <c r="CG18" s="11">
        <v>3.82215759893167E-5</v>
      </c>
      <c r="CH18" s="11">
        <v>3.7222349082766102E-5</v>
      </c>
      <c r="CI18" s="11">
        <v>3.6248977408281897E-5</v>
      </c>
      <c r="CJ18" s="11">
        <v>3.5300813011396301E-5</v>
      </c>
      <c r="CK18" s="11">
        <v>3.4377222504211602E-5</v>
      </c>
      <c r="CL18" s="11">
        <v>3.3477586875219101E-5</v>
      </c>
      <c r="CM18" s="11">
        <v>3.2601301288459603E-5</v>
      </c>
      <c r="CN18" s="11">
        <v>3.1747774873691598E-5</v>
      </c>
      <c r="CO18" s="11">
        <v>3.0916430510341501E-5</v>
      </c>
      <c r="CP18" s="11">
        <v>3.0106704605126201E-5</v>
      </c>
      <c r="CQ18" s="11">
        <v>2.9318046864124099E-5</v>
      </c>
      <c r="CR18" s="11">
        <v>2.85499200618489E-5</v>
      </c>
      <c r="CS18" s="11">
        <v>2.7801799806104199E-5</v>
      </c>
      <c r="CT18" s="11">
        <v>2.7073174301617302E-5</v>
      </c>
      <c r="CU18" s="11">
        <v>2.63635441113408E-5</v>
      </c>
      <c r="CV18" s="11">
        <v>2.56724219168669E-5</v>
      </c>
      <c r="CW18" s="11">
        <v>2.49993322787301E-5</v>
      </c>
      <c r="CX18" s="11">
        <v>2.4343811397042898E-5</v>
      </c>
      <c r="CY18" s="11">
        <v>2.3705406872021098E-5</v>
      </c>
      <c r="CZ18" s="11">
        <v>2.3083677466284601E-5</v>
      </c>
      <c r="DA18" s="11">
        <v>2.2478192868269401E-5</v>
      </c>
      <c r="DB18" s="11">
        <v>2.1888533457525801E-5</v>
      </c>
      <c r="DC18" s="11">
        <v>2.1314290072127501E-5</v>
      </c>
      <c r="DD18" s="11">
        <v>2.0755063778077299E-5</v>
      </c>
      <c r="DE18" s="11">
        <v>2.0210465641934399E-5</v>
      </c>
      <c r="DF18" s="11">
        <v>1.9680116505549299E-5</v>
      </c>
      <c r="DG18" s="11">
        <v>1.9163646764131E-5</v>
      </c>
      <c r="DH18" s="11">
        <v>1.86606961473101E-5</v>
      </c>
      <c r="DI18" s="11">
        <v>1.8170913503423602E-5</v>
      </c>
      <c r="DJ18" s="11">
        <v>1.7693956587461201E-5</v>
      </c>
      <c r="DK18" s="11">
        <v>1.7229491851567E-5</v>
      </c>
      <c r="DL18" s="11">
        <v>1.6777194240424901E-5</v>
      </c>
      <c r="DM18" s="11">
        <v>1.6336746988976399E-5</v>
      </c>
      <c r="DN18" s="11">
        <v>1.5907841424356299E-5</v>
      </c>
      <c r="DO18" s="11">
        <v>1.5490176771271201E-5</v>
      </c>
      <c r="DP18" s="11">
        <v>1.5083459961817701E-5</v>
      </c>
      <c r="DQ18" s="11">
        <v>1.46874054474111E-5</v>
      </c>
      <c r="DR18" s="11">
        <v>1.4301735016153401E-5</v>
      </c>
      <c r="DS18" s="11">
        <v>1.3926177612866301E-5</v>
      </c>
      <c r="DT18" s="11">
        <v>1.3560469163231801E-5</v>
      </c>
      <c r="DU18" s="11">
        <v>1.32043524010417E-5</v>
      </c>
      <c r="DV18" s="11">
        <v>1.2857576700220401E-5</v>
      </c>
      <c r="DW18" s="11">
        <v>1.2519897909180101E-5</v>
      </c>
      <c r="DX18" s="11">
        <v>1.2191078189838201E-5</v>
      </c>
      <c r="DY18" s="11">
        <v>1.18708858594108E-5</v>
      </c>
      <c r="DZ18" s="11">
        <v>1.1559095236313201E-5</v>
      </c>
      <c r="EA18" s="11">
        <v>1.12554864891701E-5</v>
      </c>
      <c r="EB18" s="11">
        <v>1.0959845489155701E-5</v>
      </c>
      <c r="EC18" s="11">
        <v>1.06719636664421E-5</v>
      </c>
      <c r="ED18" s="11">
        <v>1.03916378689783E-5</v>
      </c>
      <c r="EE18" s="11">
        <v>1.0118670225267601E-5</v>
      </c>
      <c r="EF18" s="11">
        <v>9.8528680100295995E-6</v>
      </c>
      <c r="EG18" s="11">
        <v>9.5940435134167501E-6</v>
      </c>
      <c r="EH18" s="11">
        <v>9.3420139124500406E-6</v>
      </c>
      <c r="EI18" s="11">
        <v>9.0966011470072806E-6</v>
      </c>
      <c r="EJ18" s="11">
        <v>8.8576317972544095E-6</v>
      </c>
      <c r="EK18" s="11">
        <v>8.6249369649626894E-6</v>
      </c>
      <c r="EL18" s="11">
        <v>8.3983521574904108E-6</v>
      </c>
      <c r="EM18" s="11">
        <v>8.1777171745400795E-6</v>
      </c>
      <c r="EN18" s="11">
        <v>7.9628759976913005E-6</v>
      </c>
      <c r="EO18" s="11">
        <v>7.7536766829311398E-6</v>
      </c>
      <c r="EP18" s="11">
        <v>7.5499712550719497E-6</v>
      </c>
      <c r="EQ18" s="11">
        <v>7.3516156057218396E-6</v>
      </c>
      <c r="ER18" s="11">
        <v>7.1584693933646201E-6</v>
      </c>
      <c r="ES18" s="11">
        <v>6.9703959456601802E-6</v>
      </c>
      <c r="ET18" s="11">
        <v>6.7872621649645001E-6</v>
      </c>
      <c r="EU18" s="11">
        <v>6.6089384351819496E-6</v>
      </c>
      <c r="EV18" s="11">
        <v>6.4352985316151703E-6</v>
      </c>
      <c r="EW18" s="11">
        <v>6.2662195334795001E-6</v>
      </c>
      <c r="EX18" s="11">
        <v>6.1015817374165897E-6</v>
      </c>
      <c r="EY18" s="11">
        <v>5.9412685745607899E-6</v>
      </c>
      <c r="EZ18" s="11">
        <v>5.7851665283825699E-6</v>
      </c>
      <c r="FA18" s="11">
        <v>5.6331650559737801E-6</v>
      </c>
      <c r="FB18" s="11">
        <v>5.4851565101099504E-6</v>
      </c>
      <c r="FC18" s="11">
        <v>5.3410360641992202E-6</v>
      </c>
      <c r="FD18" s="11">
        <v>5.2007016387856098E-6</v>
      </c>
      <c r="FE18" s="11">
        <v>5.0640538297175297E-6</v>
      </c>
      <c r="FF18" s="11">
        <v>4.9309958384258198E-6</v>
      </c>
      <c r="FG18" s="11">
        <v>4.80143340431116E-6</v>
      </c>
      <c r="FH18" s="11">
        <v>4.6752747380196499E-6</v>
      </c>
      <c r="FI18" s="11">
        <v>4.5524304573829602E-6</v>
      </c>
      <c r="FJ18" s="11">
        <v>4.4328135241356003E-6</v>
      </c>
      <c r="FK18" s="11">
        <v>4.3163391830747202E-6</v>
      </c>
      <c r="FL18" s="11">
        <v>4.2029249019970302E-6</v>
      </c>
      <c r="FM18" s="11">
        <v>4.0924903139671898E-6</v>
      </c>
      <c r="FN18" s="11">
        <v>3.9849571605854501E-6</v>
      </c>
      <c r="FO18" s="11">
        <v>3.8802492365874699E-6</v>
      </c>
      <c r="FP18" s="11">
        <v>3.7782923365536898E-6</v>
      </c>
      <c r="FQ18" s="11">
        <v>3.6790142022846699E-6</v>
      </c>
      <c r="FR18" s="11">
        <v>3.5823444718419101E-6</v>
      </c>
      <c r="FS18" s="11">
        <v>3.4882146301429299E-6</v>
      </c>
      <c r="FT18" s="11">
        <v>3.39655796022242E-6</v>
      </c>
      <c r="FU18" s="11">
        <v>3.30730949671398E-6</v>
      </c>
      <c r="FV18" s="11">
        <v>3.2204059793317098E-6</v>
      </c>
      <c r="FW18" s="11">
        <v>3.1357858084613E-6</v>
      </c>
      <c r="FX18" s="11">
        <v>3.0533890019723799E-6</v>
      </c>
      <c r="FY18" s="11">
        <v>2.9731571522528802E-6</v>
      </c>
      <c r="FZ18" s="11">
        <v>2.8950333854638201E-6</v>
      </c>
      <c r="GA18" s="11">
        <v>2.8189623206831301E-6</v>
      </c>
      <c r="GB18" s="11">
        <v>2.7448900318249899E-6</v>
      </c>
      <c r="GC18" s="11">
        <v>2.6727640081158901E-6</v>
      </c>
      <c r="GD18" s="11">
        <v>2.60253311834546E-6</v>
      </c>
      <c r="GE18" s="11">
        <v>2.5341475735629598E-6</v>
      </c>
      <c r="GF18" s="11">
        <v>2.4675588927713902E-6</v>
      </c>
      <c r="GG18" s="11">
        <v>2.4027198679554799E-6</v>
      </c>
      <c r="GH18" s="11">
        <v>2.33958453088601E-6</v>
      </c>
      <c r="GI18" s="11">
        <v>2.2781081208123102E-6</v>
      </c>
      <c r="GJ18" s="11">
        <v>2.2182470524878501E-6</v>
      </c>
      <c r="GK18" s="11">
        <v>2.1599588856391299E-6</v>
      </c>
      <c r="GL18" s="11">
        <v>2.10320229454553E-6</v>
      </c>
      <c r="GM18" s="11">
        <v>2.0479370389514499E-6</v>
      </c>
      <c r="GN18" s="11">
        <v>1.9941239357557099E-6</v>
      </c>
      <c r="GO18" s="11">
        <v>1.94172483103383E-6</v>
      </c>
      <c r="GP18" s="11">
        <v>1.89070257294865E-6</v>
      </c>
      <c r="GQ18" s="11">
        <v>1.84102098588212E-6</v>
      </c>
      <c r="GR18" s="11">
        <v>1.7926448443450499E-6</v>
      </c>
      <c r="GS18" s="11">
        <v>1.7455398481081E-6</v>
      </c>
      <c r="GT18" s="11">
        <v>1.6996725982210101E-6</v>
      </c>
      <c r="GU18" s="11">
        <v>1.6550105730317499E-6</v>
      </c>
      <c r="GV18" s="11">
        <v>1.61152210509385E-6</v>
      </c>
      <c r="GW18" s="11">
        <v>1.56917635918408E-6</v>
      </c>
      <c r="GX18" s="11">
        <v>1.52794331009787E-6</v>
      </c>
      <c r="GY18" s="11">
        <v>1.4877937212221E-6</v>
      </c>
      <c r="GZ18" s="11">
        <v>1.4486991243289899E-6</v>
      </c>
      <c r="HA18" s="11">
        <v>1.4106317989259801E-6</v>
      </c>
      <c r="HB18" s="11">
        <v>1.37356475282679E-6</v>
      </c>
      <c r="HC18" s="11">
        <v>1.3374717030556499E-6</v>
      </c>
      <c r="HD18" s="11">
        <v>1.3023270571954601E-6</v>
      </c>
      <c r="HE18" s="11">
        <v>1.2681058950691999E-6</v>
      </c>
      <c r="HF18" s="11">
        <v>1.2347839514204E-6</v>
      </c>
      <c r="HG18" s="11">
        <v>1.2023375984826501E-6</v>
      </c>
      <c r="HH18" s="11">
        <v>1.1707438291042E-6</v>
      </c>
      <c r="HI18" s="11">
        <v>1.1399802409828299E-6</v>
      </c>
      <c r="HJ18" s="11">
        <v>1.11002502001245E-6</v>
      </c>
      <c r="HK18" s="11">
        <v>1.0808569254061599E-6</v>
      </c>
      <c r="HL18" s="11">
        <v>1.05245527459719E-6</v>
      </c>
      <c r="HM18" s="11">
        <v>1.02479992825089E-6</v>
      </c>
      <c r="HN18" s="11">
        <v>9.9787127627593009E-7</v>
      </c>
      <c r="HO18" s="11">
        <v>9.7165022372447396E-7</v>
      </c>
      <c r="HP18" s="11">
        <v>9.4611817758050197E-7</v>
      </c>
      <c r="HQ18" s="11">
        <v>9.2125703321510599E-7</v>
      </c>
      <c r="HR18" s="11">
        <v>8.9704916172994597E-7</v>
      </c>
      <c r="HS18" s="11">
        <v>8.7347739741172603E-7</v>
      </c>
      <c r="HT18" s="11">
        <v>8.5052502551974396E-7</v>
      </c>
      <c r="HU18" s="11">
        <v>8.2817577062854795E-7</v>
      </c>
      <c r="HV18" s="11">
        <v>8.0641378485957205E-7</v>
      </c>
      <c r="HW18" s="11">
        <v>7.8522363677890905E-7</v>
      </c>
      <c r="HX18" s="11">
        <v>7.6459030051712105E-7</v>
      </c>
      <c r="HY18" s="11">
        <v>7.4449914488905499E-7</v>
      </c>
      <c r="HZ18" s="11">
        <v>7.2493592317979197E-7</v>
      </c>
      <c r="IA18" s="11">
        <v>7.0588676315264099E-7</v>
      </c>
      <c r="IB18" s="11">
        <v>6.8733815672405996E-7</v>
      </c>
      <c r="IC18" s="11">
        <v>6.6927695130392095E-7</v>
      </c>
      <c r="ID18" s="11">
        <v>6.5169033924839002E-7</v>
      </c>
      <c r="IE18" s="11">
        <v>6.3456585008836399E-7</v>
      </c>
      <c r="IF18" s="11">
        <v>6.1789134053746895E-7</v>
      </c>
      <c r="IG18" s="11">
        <v>6.0165498660946802E-7</v>
      </c>
      <c r="IH18" s="11">
        <v>5.8584527506955197E-7</v>
      </c>
      <c r="II18" s="11">
        <v>5.7045099499664097E-7</v>
      </c>
      <c r="IJ18" s="11">
        <v>5.5546123034488904E-7</v>
      </c>
      <c r="IK18" s="11">
        <v>5.4086535150599204E-7</v>
      </c>
      <c r="IL18" s="11">
        <v>5.2665300853682595E-7</v>
      </c>
      <c r="IM18" s="11">
        <v>5.1281412327686095E-7</v>
      </c>
      <c r="IN18" s="11">
        <v>4.9933888246478396E-7</v>
      </c>
      <c r="IO18" s="11">
        <v>4.8621773063306495E-7</v>
      </c>
      <c r="IP18" s="11">
        <v>4.7344136344662502E-7</v>
      </c>
      <c r="IQ18" s="11">
        <v>4.6100072093047102E-7</v>
      </c>
      <c r="IR18" s="11">
        <v>4.4888698147449399E-7</v>
      </c>
      <c r="IS18" s="11">
        <v>4.3709155483906399E-7</v>
      </c>
      <c r="IT18" s="11">
        <v>4.2560607693697998E-7</v>
      </c>
      <c r="IU18" s="11">
        <v>4.1442240328315402E-7</v>
      </c>
      <c r="IV18" s="11">
        <v>4.0353260311043502E-7</v>
      </c>
      <c r="IW18" s="11">
        <v>3.9292895470666199E-7</v>
      </c>
      <c r="IX18" s="11">
        <v>3.8260393853129002E-7</v>
      </c>
      <c r="IY18" s="11">
        <v>3.7255023321858298E-7</v>
      </c>
      <c r="IZ18" s="11">
        <v>3.6276070936036602E-7</v>
      </c>
      <c r="JA18" s="11">
        <v>3.53228425287178E-7</v>
      </c>
      <c r="JB18" s="11">
        <v>3.4394662129511002E-7</v>
      </c>
      <c r="JC18" s="11">
        <v>3.3490871564900699E-7</v>
      </c>
      <c r="JD18" s="11">
        <v>3.2610829936441398E-7</v>
      </c>
      <c r="JE18" s="11">
        <v>3.1753913198873102E-7</v>
      </c>
      <c r="JF18" s="11">
        <v>3.09195137049301E-7</v>
      </c>
      <c r="JG18" s="11">
        <v>3.0107039761251302E-7</v>
      </c>
      <c r="JH18" s="11">
        <v>2.9315915228700399E-7</v>
      </c>
      <c r="JI18" s="11">
        <v>2.8545579111583E-7</v>
      </c>
    </row>
    <row r="19" spans="1:269" x14ac:dyDescent="0.3">
      <c r="A19" s="11" t="s">
        <v>158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1.4453419481530401E-4</v>
      </c>
      <c r="AK19" s="11">
        <v>1.45559079118174E-4</v>
      </c>
      <c r="AL19" s="11">
        <v>1.3865442629201801E-4</v>
      </c>
      <c r="AM19" s="11">
        <v>1.3611395762003201E-4</v>
      </c>
      <c r="AN19" s="11">
        <v>1.3358495556659001E-4</v>
      </c>
      <c r="AO19" s="11">
        <v>1.31070311085058E-4</v>
      </c>
      <c r="AP19" s="11">
        <v>1.2857265435095599E-4</v>
      </c>
      <c r="AQ19" s="11">
        <v>1.2609437055144401E-4</v>
      </c>
      <c r="AR19" s="11">
        <v>1.2363761511602301E-4</v>
      </c>
      <c r="AS19" s="11">
        <v>1.2120432835260901E-4</v>
      </c>
      <c r="AT19" s="11">
        <v>1.1879624947353E-4</v>
      </c>
      <c r="AU19" s="11">
        <v>1.164149299967E-4</v>
      </c>
      <c r="AV19" s="11">
        <v>1.1406174651606999E-4</v>
      </c>
      <c r="AW19" s="11">
        <v>1.1173791284491099E-4</v>
      </c>
      <c r="AX19" s="11">
        <v>1.0944449153604801E-4</v>
      </c>
      <c r="AY19" s="11">
        <v>1.0718240479012901E-4</v>
      </c>
      <c r="AZ19" s="11">
        <v>1.0495244476371701E-4</v>
      </c>
      <c r="BA19" s="11">
        <v>1.0275528329561899E-4</v>
      </c>
      <c r="BB19" s="11">
        <v>1.00591481067669E-4</v>
      </c>
      <c r="BC19" s="11">
        <v>9.8461496220836304E-5</v>
      </c>
      <c r="BD19" s="11">
        <v>9.6365692447197796E-5</v>
      </c>
      <c r="BE19" s="11">
        <v>9.43043465784221E-5</v>
      </c>
      <c r="BF19" s="11">
        <v>9.2277655695083296E-5</v>
      </c>
      <c r="BG19" s="11">
        <v>9.0285743777784907E-5</v>
      </c>
      <c r="BH19" s="11">
        <v>8.8328667921078199E-5</v>
      </c>
      <c r="BI19" s="11">
        <v>8.6406424136042896E-5</v>
      </c>
      <c r="BJ19" s="11">
        <v>8.4518952757961494E-5</v>
      </c>
      <c r="BK19" s="11">
        <v>8.2666143486620505E-5</v>
      </c>
      <c r="BL19" s="11">
        <v>8.0615031952224707E-5</v>
      </c>
      <c r="BM19" s="11">
        <v>7.8609809777252502E-5</v>
      </c>
      <c r="BN19" s="11">
        <v>7.6649849492960205E-5</v>
      </c>
      <c r="BO19" s="11">
        <v>7.4734497393813494E-5</v>
      </c>
      <c r="BP19" s="11">
        <v>7.2863077342222304E-5</v>
      </c>
      <c r="BQ19" s="11">
        <v>7.1034894256860603E-5</v>
      </c>
      <c r="BR19" s="11">
        <v>6.9249237304891395E-5</v>
      </c>
      <c r="BS19" s="11">
        <v>6.7505382819743595E-5</v>
      </c>
      <c r="BT19" s="11">
        <v>6.5802596963648901E-5</v>
      </c>
      <c r="BU19" s="11">
        <v>6.4140138154256094E-5</v>
      </c>
      <c r="BV19" s="11">
        <v>6.2517259272087996E-5</v>
      </c>
      <c r="BW19" s="11">
        <v>6.0933209664382197E-5</v>
      </c>
      <c r="BX19" s="11">
        <v>5.93872369628601E-5</v>
      </c>
      <c r="BY19" s="11">
        <v>5.7878588726634199E-5</v>
      </c>
      <c r="BZ19" s="11">
        <v>5.6406513925577599E-5</v>
      </c>
      <c r="CA19" s="11">
        <v>5.4970264276366101E-5</v>
      </c>
      <c r="CB19" s="11">
        <v>5.3569095441519103E-5</v>
      </c>
      <c r="CC19" s="11">
        <v>5.2202268103429498E-5</v>
      </c>
      <c r="CD19" s="11">
        <v>5.0869048923152202E-5</v>
      </c>
      <c r="CE19" s="11">
        <v>4.9568711392389302E-5</v>
      </c>
      <c r="CF19" s="11">
        <v>4.8300536588552503E-5</v>
      </c>
      <c r="CG19" s="11">
        <v>4.7063813839565102E-5</v>
      </c>
      <c r="CH19" s="11">
        <v>4.5857841307617198E-5</v>
      </c>
      <c r="CI19" s="11">
        <v>4.4681926495981898E-5</v>
      </c>
      <c r="CJ19" s="11">
        <v>4.3535386689219601E-5</v>
      </c>
      <c r="CK19" s="11">
        <v>4.2417549327766798E-5</v>
      </c>
      <c r="CL19" s="11">
        <v>4.1327752327569003E-5</v>
      </c>
      <c r="CM19" s="11">
        <v>4.0265344344869697E-5</v>
      </c>
      <c r="CN19" s="11">
        <v>3.9229684995256697E-5</v>
      </c>
      <c r="CO19" s="11">
        <v>3.8220145027412202E-5</v>
      </c>
      <c r="CP19" s="11">
        <v>3.7236106458560202E-5</v>
      </c>
      <c r="CQ19" s="11">
        <v>3.6276962673165199E-5</v>
      </c>
      <c r="CR19" s="11">
        <v>3.5342118489434201E-5</v>
      </c>
      <c r="CS19" s="11">
        <v>3.4430990196621103E-5</v>
      </c>
      <c r="CT19" s="11">
        <v>3.3543005565239703E-5</v>
      </c>
      <c r="CU19" s="11">
        <v>3.26776038332977E-5</v>
      </c>
      <c r="CV19" s="11">
        <v>3.1834235671990299E-5</v>
      </c>
      <c r="CW19" s="11">
        <v>3.10123631305226E-5</v>
      </c>
      <c r="CX19" s="11">
        <v>3.0211459565054901E-5</v>
      </c>
      <c r="CY19" s="11">
        <v>2.94310095513284E-5</v>
      </c>
      <c r="CZ19" s="11">
        <v>2.8670508784411901E-5</v>
      </c>
      <c r="DA19" s="11">
        <v>2.7929463965126199E-5</v>
      </c>
      <c r="DB19" s="11">
        <v>2.7207392677253099E-5</v>
      </c>
      <c r="DC19" s="11">
        <v>2.6503823254642198E-5</v>
      </c>
      <c r="DD19" s="11">
        <v>2.5818294639878799E-5</v>
      </c>
      <c r="DE19" s="11">
        <v>2.5150356236291999E-5</v>
      </c>
      <c r="DF19" s="11">
        <v>2.4499567754521199E-5</v>
      </c>
      <c r="DG19" s="11">
        <v>2.38654990525333E-5</v>
      </c>
      <c r="DH19" s="11">
        <v>2.3247729972864002E-5</v>
      </c>
      <c r="DI19" s="11">
        <v>2.2645850175195801E-5</v>
      </c>
      <c r="DJ19" s="11">
        <v>2.2059458966827698E-5</v>
      </c>
      <c r="DK19" s="11">
        <v>2.1488165130700799E-5</v>
      </c>
      <c r="DL19" s="11">
        <v>2.0931586751316001E-5</v>
      </c>
      <c r="DM19" s="11">
        <v>2.0389351040650501E-5</v>
      </c>
      <c r="DN19" s="11">
        <v>1.9861094162410001E-5</v>
      </c>
      <c r="DO19" s="11">
        <v>1.93464610562799E-5</v>
      </c>
      <c r="DP19" s="11">
        <v>1.8845105262732501E-5</v>
      </c>
      <c r="DQ19" s="11">
        <v>1.8356688747611598E-5</v>
      </c>
      <c r="DR19" s="11">
        <v>1.7880881728160599E-5</v>
      </c>
      <c r="DS19" s="11">
        <v>1.7417362500049502E-5</v>
      </c>
      <c r="DT19" s="11">
        <v>1.6965817264846799E-5</v>
      </c>
      <c r="DU19" s="11">
        <v>1.6525939960265701E-5</v>
      </c>
      <c r="DV19" s="11">
        <v>1.6097432091077801E-5</v>
      </c>
      <c r="DW19" s="11">
        <v>1.5680002562468201E-5</v>
      </c>
      <c r="DX19" s="11">
        <v>1.52733675156114E-5</v>
      </c>
      <c r="DY19" s="11">
        <v>1.48772501641359E-5</v>
      </c>
      <c r="DZ19" s="11">
        <v>1.4491380634584801E-5</v>
      </c>
      <c r="EA19" s="11">
        <v>1.4115495808098001E-5</v>
      </c>
      <c r="EB19" s="11">
        <v>1.3749339164537099E-5</v>
      </c>
      <c r="EC19" s="11">
        <v>1.33926606297186E-5</v>
      </c>
      <c r="ED19" s="11">
        <v>1.30452164247563E-5</v>
      </c>
      <c r="EE19" s="11">
        <v>1.27067689179583E-5</v>
      </c>
      <c r="EF19" s="11">
        <v>1.23770864797201E-5</v>
      </c>
      <c r="EG19" s="11">
        <v>1.2055943339750501E-5</v>
      </c>
      <c r="EH19" s="11">
        <v>1.17431194467388E-5</v>
      </c>
      <c r="EI19" s="11">
        <v>1.1438400331798E-5</v>
      </c>
      <c r="EJ19" s="11">
        <v>1.1141576973128201E-5</v>
      </c>
      <c r="EK19" s="11">
        <v>1.08524456644554E-5</v>
      </c>
      <c r="EL19" s="11">
        <v>1.05708078854683E-5</v>
      </c>
      <c r="EM19" s="11">
        <v>1.02964701756969E-5</v>
      </c>
      <c r="EN19" s="11">
        <v>1.00292440102789E-5</v>
      </c>
      <c r="EO19" s="11">
        <v>9.76894567872311E-6</v>
      </c>
      <c r="EP19" s="11">
        <v>9.5153961661154102E-6</v>
      </c>
      <c r="EQ19" s="11">
        <v>9.2684210372118193E-6</v>
      </c>
      <c r="ER19" s="11">
        <v>9.0278503228624595E-6</v>
      </c>
      <c r="ES19" s="11">
        <v>8.7935184092113906E-6</v>
      </c>
      <c r="ET19" s="11">
        <v>8.5652639284505804E-6</v>
      </c>
      <c r="EU19" s="11">
        <v>8.3429296536818904E-6</v>
      </c>
      <c r="EV19" s="11">
        <v>8.12636239477804E-6</v>
      </c>
      <c r="EW19" s="11">
        <v>7.9154128972413995E-6</v>
      </c>
      <c r="EX19" s="11">
        <v>7.7099357431720301E-6</v>
      </c>
      <c r="EY19" s="11">
        <v>7.50978925512236E-6</v>
      </c>
      <c r="EZ19" s="11">
        <v>7.3148354012841904E-6</v>
      </c>
      <c r="FA19" s="11">
        <v>7.1249397035622104E-6</v>
      </c>
      <c r="FB19" s="11">
        <v>6.93997114797895E-6</v>
      </c>
      <c r="FC19" s="11">
        <v>6.7598020965231598E-6</v>
      </c>
      <c r="FD19" s="11">
        <v>6.5843082015515398E-6</v>
      </c>
      <c r="FE19" s="11">
        <v>6.4133683224110197E-6</v>
      </c>
      <c r="FF19" s="11">
        <v>6.2468644440594198E-6</v>
      </c>
      <c r="FG19" s="11">
        <v>6.0846815970183599E-6</v>
      </c>
      <c r="FH19" s="11">
        <v>5.9267077797686696E-6</v>
      </c>
      <c r="FI19" s="11">
        <v>5.77283388358829E-6</v>
      </c>
      <c r="FJ19" s="11">
        <v>5.6229536181673401E-6</v>
      </c>
      <c r="FK19" s="11">
        <v>5.47696343977666E-6</v>
      </c>
      <c r="FL19" s="11">
        <v>5.3347624807686998E-6</v>
      </c>
      <c r="FM19" s="11">
        <v>5.1962524816317998E-6</v>
      </c>
      <c r="FN19" s="11">
        <v>5.0613377234887099E-6</v>
      </c>
      <c r="FO19" s="11">
        <v>4.9299249631484798E-6</v>
      </c>
      <c r="FP19" s="11">
        <v>4.8019233700458097E-6</v>
      </c>
      <c r="FQ19" s="11">
        <v>4.6772444635134696E-6</v>
      </c>
      <c r="FR19" s="11">
        <v>4.5558020532743296E-6</v>
      </c>
      <c r="FS19" s="11">
        <v>4.4375121796003097E-6</v>
      </c>
      <c r="FT19" s="11">
        <v>4.3222930568020999E-6</v>
      </c>
      <c r="FU19" s="11">
        <v>4.2100650170517903E-6</v>
      </c>
      <c r="FV19" s="11">
        <v>4.1007504553158799E-6</v>
      </c>
      <c r="FW19" s="11">
        <v>3.9942737769527204E-6</v>
      </c>
      <c r="FX19" s="11">
        <v>3.8905613455320099E-6</v>
      </c>
      <c r="FY19" s="11">
        <v>3.7895414324307102E-6</v>
      </c>
      <c r="FZ19" s="11">
        <v>3.69114416776117E-6</v>
      </c>
      <c r="GA19" s="11">
        <v>3.5953014919654102E-6</v>
      </c>
      <c r="GB19" s="11">
        <v>3.5019471096298101E-6</v>
      </c>
      <c r="GC19" s="11">
        <v>3.4110164436329501E-6</v>
      </c>
      <c r="GD19" s="11">
        <v>3.3224465910697302E-6</v>
      </c>
      <c r="GE19" s="11">
        <v>3.2361762793975402E-6</v>
      </c>
      <c r="GF19" s="11">
        <v>3.15214582502499E-6</v>
      </c>
      <c r="GG19" s="11">
        <v>3.0702970919005398E-6</v>
      </c>
      <c r="GH19" s="11">
        <v>2.99057345132248E-6</v>
      </c>
      <c r="GI19" s="11">
        <v>2.9129197431920798E-6</v>
      </c>
      <c r="GJ19" s="11">
        <v>2.8372822381550499E-6</v>
      </c>
      <c r="GK19" s="11">
        <v>2.7636086004090301E-6</v>
      </c>
      <c r="GL19" s="11">
        <v>2.6918478513993098E-6</v>
      </c>
      <c r="GM19" s="11">
        <v>2.6219503354019099E-6</v>
      </c>
      <c r="GN19" s="11">
        <v>2.5538676843295199E-6</v>
      </c>
      <c r="GO19" s="11">
        <v>2.48755278531299E-6</v>
      </c>
      <c r="GP19" s="11">
        <v>2.4229597475056199E-6</v>
      </c>
      <c r="GQ19" s="11">
        <v>2.3600438708859498E-6</v>
      </c>
      <c r="GR19" s="11">
        <v>2.2987616151715099E-6</v>
      </c>
      <c r="GS19" s="11">
        <v>2.2390705698427399E-6</v>
      </c>
      <c r="GT19" s="11">
        <v>2.1809294249441899E-6</v>
      </c>
      <c r="GU19" s="11">
        <v>2.1242979423297102E-6</v>
      </c>
      <c r="GV19" s="11">
        <v>2.0691369283509799E-6</v>
      </c>
      <c r="GW19" s="11">
        <v>2.0154082062129298E-6</v>
      </c>
      <c r="GX19" s="11">
        <v>1.9630745901055799E-6</v>
      </c>
      <c r="GY19" s="11">
        <v>1.9120998591137801E-6</v>
      </c>
      <c r="GZ19" s="11">
        <v>1.8624487324592201E-6</v>
      </c>
      <c r="HA19" s="11">
        <v>1.8140868451865799E-6</v>
      </c>
      <c r="HB19" s="11">
        <v>1.7669807240716699E-6</v>
      </c>
      <c r="HC19" s="11">
        <v>1.7210977649728699E-6</v>
      </c>
      <c r="HD19" s="11">
        <v>1.67640620996057E-6</v>
      </c>
      <c r="HE19" s="11">
        <v>1.6328751252237001E-6</v>
      </c>
      <c r="HF19" s="11">
        <v>1.59047438019755E-6</v>
      </c>
      <c r="HG19" s="11">
        <v>1.5491746262474799E-6</v>
      </c>
      <c r="HH19" s="11">
        <v>1.5089472767959601E-6</v>
      </c>
      <c r="HI19" s="11">
        <v>1.46976448722747E-6</v>
      </c>
      <c r="HJ19" s="11">
        <v>1.4315991356816899E-6</v>
      </c>
      <c r="HK19" s="11">
        <v>1.39442480462382E-6</v>
      </c>
      <c r="HL19" s="11">
        <v>1.35821576208173E-6</v>
      </c>
      <c r="HM19" s="11">
        <v>1.32294694410451E-6</v>
      </c>
      <c r="HN19" s="11">
        <v>1.28859393766501E-6</v>
      </c>
      <c r="HO19" s="11">
        <v>1.2551329632293201E-6</v>
      </c>
      <c r="HP19" s="11">
        <v>1.22254085888063E-6</v>
      </c>
      <c r="HQ19" s="11">
        <v>1.19079506388786E-6</v>
      </c>
      <c r="HR19" s="11">
        <v>1.1598736033846499E-6</v>
      </c>
      <c r="HS19" s="11">
        <v>1.12975507271518E-6</v>
      </c>
      <c r="HT19" s="11">
        <v>1.1004186233343201E-6</v>
      </c>
      <c r="HU19" s="11">
        <v>1.0718439477086499E-6</v>
      </c>
      <c r="HV19" s="11">
        <v>1.04401126566067E-6</v>
      </c>
      <c r="HW19" s="11">
        <v>1.01690131071308E-6</v>
      </c>
      <c r="HX19" s="11">
        <v>9.9049531621098197E-7</v>
      </c>
      <c r="HY19" s="11">
        <v>9.6477500322045294E-7</v>
      </c>
      <c r="HZ19" s="11">
        <v>9.3972256709484704E-7</v>
      </c>
      <c r="IA19" s="11">
        <v>9.1532066570643199E-7</v>
      </c>
      <c r="IB19" s="11">
        <v>8.9155240690086401E-7</v>
      </c>
      <c r="IC19" s="11">
        <v>8.6840133728394196E-7</v>
      </c>
      <c r="ID19" s="11">
        <v>8.4585143078630399E-7</v>
      </c>
      <c r="IE19" s="11">
        <v>8.2388707733915801E-7</v>
      </c>
      <c r="IF19" s="11">
        <v>8.02493072105115E-7</v>
      </c>
      <c r="IG19" s="11">
        <v>7.8165460515311501E-7</v>
      </c>
      <c r="IH19" s="11">
        <v>7.6135725102233199E-7</v>
      </c>
      <c r="II19" s="11">
        <v>7.4158695895221203E-7</v>
      </c>
      <c r="IJ19" s="11">
        <v>7.22330042890462E-7</v>
      </c>
      <c r="IK19" s="11">
        <v>7.0357317205615999E-7</v>
      </c>
      <c r="IL19" s="11">
        <v>6.8530336205796495E-7</v>
      </c>
      <c r="IM19" s="11">
        <v>6.6750796556824799E-7</v>
      </c>
      <c r="IN19" s="11">
        <v>6.5017466333028295E-7</v>
      </c>
      <c r="IO19" s="11">
        <v>6.3329145660873099E-7</v>
      </c>
      <c r="IP19" s="11">
        <v>6.1684665764172298E-7</v>
      </c>
      <c r="IQ19" s="11">
        <v>6.0082888231338703E-7</v>
      </c>
      <c r="IR19" s="11">
        <v>5.8522704238228595E-7</v>
      </c>
      <c r="IS19" s="11">
        <v>5.7003033726577002E-7</v>
      </c>
      <c r="IT19" s="11">
        <v>5.5522824671250195E-7</v>
      </c>
      <c r="IU19" s="11">
        <v>5.4081052391907704E-7</v>
      </c>
      <c r="IV19" s="11">
        <v>5.26767188091526E-7</v>
      </c>
      <c r="IW19" s="11">
        <v>5.1308851745091001E-7</v>
      </c>
      <c r="IX19" s="11">
        <v>4.9976504279403102E-7</v>
      </c>
      <c r="IY19" s="11">
        <v>4.8678754083208997E-7</v>
      </c>
      <c r="IZ19" s="11">
        <v>4.7414702752934801E-7</v>
      </c>
      <c r="JA19" s="11">
        <v>4.6183475244099302E-7</v>
      </c>
      <c r="JB19" s="11">
        <v>4.4984219216281902E-7</v>
      </c>
      <c r="JC19" s="11">
        <v>4.3816104466909401E-7</v>
      </c>
      <c r="JD19" s="11">
        <v>4.26783223428373E-7</v>
      </c>
      <c r="JE19" s="11">
        <v>4.1570085207443002E-7</v>
      </c>
      <c r="JF19" s="11">
        <v>4.0490625852207503E-7</v>
      </c>
      <c r="JG19" s="11">
        <v>3.9439197008217498E-7</v>
      </c>
      <c r="JH19" s="11">
        <v>3.8415070813258002E-7</v>
      </c>
      <c r="JI19" s="11">
        <v>3.7417538290007702E-7</v>
      </c>
    </row>
    <row r="20" spans="1:269" x14ac:dyDescent="0.3">
      <c r="A20" s="11" t="s">
        <v>159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1.61222661511418E-4</v>
      </c>
      <c r="AK20" s="11">
        <v>1.60542260367547E-4</v>
      </c>
      <c r="AL20" s="11">
        <v>1.5409523857479201E-4</v>
      </c>
      <c r="AM20" s="11">
        <v>1.5047148931879301E-4</v>
      </c>
      <c r="AN20" s="11">
        <v>1.46932168407998E-4</v>
      </c>
      <c r="AO20" s="11">
        <v>1.4347536202674599E-4</v>
      </c>
      <c r="AP20" s="11">
        <v>1.40099195812038E-4</v>
      </c>
      <c r="AQ20" s="11">
        <v>1.3680183434683401E-4</v>
      </c>
      <c r="AR20" s="11">
        <v>1.33581480630474E-4</v>
      </c>
      <c r="AS20" s="11">
        <v>1.30436375534893E-4</v>
      </c>
      <c r="AT20" s="11">
        <v>1.2736479724551099E-4</v>
      </c>
      <c r="AU20" s="11">
        <v>1.24365060690135E-4</v>
      </c>
      <c r="AV20" s="11">
        <v>1.2143551695931201E-4</v>
      </c>
      <c r="AW20" s="11">
        <v>1.18574552717798E-4</v>
      </c>
      <c r="AX20" s="11">
        <v>1.15780589610481E-4</v>
      </c>
      <c r="AY20" s="11">
        <v>1.130520836643E-4</v>
      </c>
      <c r="AZ20" s="11">
        <v>1.1038752468695E-4</v>
      </c>
      <c r="BA20" s="11">
        <v>1.07785435664809E-4</v>
      </c>
      <c r="BB20" s="11">
        <v>1.0524437215897499E-4</v>
      </c>
      <c r="BC20" s="11">
        <v>1.02762921704302E-4</v>
      </c>
      <c r="BD20" s="11">
        <v>1.00339703208441E-4</v>
      </c>
      <c r="BE20" s="11">
        <v>9.7973366354531203E-5</v>
      </c>
      <c r="BF20" s="11">
        <v>9.5662591007017502E-5</v>
      </c>
      <c r="BG20" s="11">
        <v>9.3406086621894397E-5</v>
      </c>
      <c r="BH20" s="11">
        <v>9.1202591661287995E-5</v>
      </c>
      <c r="BI20" s="11">
        <v>8.9050873014140399E-5</v>
      </c>
      <c r="BJ20" s="11">
        <v>8.6949725422336103E-5</v>
      </c>
      <c r="BK20" s="11">
        <v>8.4897970913377905E-5</v>
      </c>
      <c r="BL20" s="11">
        <v>8.29720806759804E-5</v>
      </c>
      <c r="BM20" s="11">
        <v>8.1089785475940701E-5</v>
      </c>
      <c r="BN20" s="11">
        <v>7.9250105449735195E-5</v>
      </c>
      <c r="BO20" s="11">
        <v>7.7452082235307502E-5</v>
      </c>
      <c r="BP20" s="11">
        <v>7.5694778539303606E-5</v>
      </c>
      <c r="BQ20" s="11">
        <v>7.3977277710746096E-5</v>
      </c>
      <c r="BR20" s="11">
        <v>7.2298683320259904E-5</v>
      </c>
      <c r="BS20" s="11">
        <v>7.0658118745070593E-5</v>
      </c>
      <c r="BT20" s="11">
        <v>6.9054726760220397E-5</v>
      </c>
      <c r="BU20" s="11">
        <v>6.7487669136223602E-5</v>
      </c>
      <c r="BV20" s="11">
        <v>6.5956126242605606E-5</v>
      </c>
      <c r="BW20" s="11">
        <v>6.4459296658214704E-5</v>
      </c>
      <c r="BX20" s="11">
        <v>6.2996396787529094E-5</v>
      </c>
      <c r="BY20" s="11">
        <v>6.1566660483958202E-5</v>
      </c>
      <c r="BZ20" s="11">
        <v>6.0169338679361099E-5</v>
      </c>
      <c r="CA20" s="11">
        <v>5.8803699019449602E-5</v>
      </c>
      <c r="CB20" s="11">
        <v>5.7469025507184101E-5</v>
      </c>
      <c r="CC20" s="11">
        <v>5.6164618150722503E-5</v>
      </c>
      <c r="CD20" s="11">
        <v>5.4889792619805499E-5</v>
      </c>
      <c r="CE20" s="11">
        <v>5.3643879906695203E-5</v>
      </c>
      <c r="CF20" s="11">
        <v>5.2426225994772798E-5</v>
      </c>
      <c r="CG20" s="11">
        <v>5.1236191533132699E-5</v>
      </c>
      <c r="CH20" s="11">
        <v>5.0073151517171497E-5</v>
      </c>
      <c r="CI20" s="11">
        <v>4.8936494975615501E-5</v>
      </c>
      <c r="CJ20" s="11">
        <v>4.7825624663655502E-5</v>
      </c>
      <c r="CK20" s="11">
        <v>4.67399567625204E-5</v>
      </c>
      <c r="CL20" s="11">
        <v>4.5678920584046898E-5</v>
      </c>
      <c r="CM20" s="11">
        <v>4.4641958282576299E-5</v>
      </c>
      <c r="CN20" s="11">
        <v>4.3628524571626103E-5</v>
      </c>
      <c r="CO20" s="11">
        <v>4.2638086446666903E-5</v>
      </c>
      <c r="CP20" s="11">
        <v>4.1670122913894902E-5</v>
      </c>
      <c r="CQ20" s="11">
        <v>4.0724124724222898E-5</v>
      </c>
      <c r="CR20" s="11">
        <v>3.9799594112932498E-5</v>
      </c>
      <c r="CS20" s="11">
        <v>3.8896044544878299E-5</v>
      </c>
      <c r="CT20" s="11">
        <v>3.8013000464465201E-5</v>
      </c>
      <c r="CU20" s="11">
        <v>3.7149997052288198E-5</v>
      </c>
      <c r="CV20" s="11">
        <v>3.6306579985101498E-5</v>
      </c>
      <c r="CW20" s="11">
        <v>3.5482305202227901E-5</v>
      </c>
      <c r="CX20" s="11">
        <v>3.4676738676298098E-5</v>
      </c>
      <c r="CY20" s="11">
        <v>3.3889456189428701E-5</v>
      </c>
      <c r="CZ20" s="11">
        <v>3.3120043113510403E-5</v>
      </c>
      <c r="DA20" s="11">
        <v>3.2368094195933699E-5</v>
      </c>
      <c r="DB20" s="11">
        <v>3.1633213349424601E-5</v>
      </c>
      <c r="DC20" s="11">
        <v>3.0915013446763998E-5</v>
      </c>
      <c r="DD20" s="11">
        <v>3.0213116119393001E-5</v>
      </c>
      <c r="DE20" s="11">
        <v>2.9527151561792298E-5</v>
      </c>
      <c r="DF20" s="11">
        <v>2.8856758338302601E-5</v>
      </c>
      <c r="DG20" s="11">
        <v>2.8201583195275299E-5</v>
      </c>
      <c r="DH20" s="11">
        <v>2.7561280877330701E-5</v>
      </c>
      <c r="DI20" s="11">
        <v>2.6935513947279299E-5</v>
      </c>
      <c r="DJ20" s="11">
        <v>2.6323952610374201E-5</v>
      </c>
      <c r="DK20" s="11">
        <v>2.5726274541781901E-5</v>
      </c>
      <c r="DL20" s="11">
        <v>2.51421647188277E-5</v>
      </c>
      <c r="DM20" s="11">
        <v>2.4571315256016698E-5</v>
      </c>
      <c r="DN20" s="11">
        <v>2.40134252447177E-5</v>
      </c>
      <c r="DO20" s="11">
        <v>2.3468200594733999E-5</v>
      </c>
      <c r="DP20" s="11">
        <v>2.2935353881870002E-5</v>
      </c>
      <c r="DQ20" s="11">
        <v>2.24146041962747E-5</v>
      </c>
      <c r="DR20" s="11">
        <v>2.1905676996114599E-5</v>
      </c>
      <c r="DS20" s="11">
        <v>2.1408303963243999E-5</v>
      </c>
      <c r="DT20" s="11">
        <v>2.09222228630956E-5</v>
      </c>
      <c r="DU20" s="11">
        <v>2.0447177407012501E-5</v>
      </c>
      <c r="DV20" s="11">
        <v>1.99829171176891E-5</v>
      </c>
      <c r="DW20" s="11">
        <v>1.9529197198164799E-5</v>
      </c>
      <c r="DX20" s="11">
        <v>1.9085778402816401E-5</v>
      </c>
      <c r="DY20" s="11">
        <v>1.8652426912568698E-5</v>
      </c>
      <c r="DZ20" s="11">
        <v>1.8228914211326801E-5</v>
      </c>
      <c r="EA20" s="11">
        <v>1.78150169666269E-5</v>
      </c>
      <c r="EB20" s="11">
        <v>1.7410516911953201E-5</v>
      </c>
      <c r="EC20" s="11">
        <v>1.7015200732273301E-5</v>
      </c>
      <c r="ED20" s="11">
        <v>1.6628859951906001E-5</v>
      </c>
      <c r="EE20" s="11">
        <v>1.6251290824609299E-5</v>
      </c>
      <c r="EF20" s="11">
        <v>1.5882294227220798E-5</v>
      </c>
      <c r="EG20" s="11">
        <v>1.5521675554075499E-5</v>
      </c>
      <c r="EH20" s="11">
        <v>1.51692446155316E-5</v>
      </c>
      <c r="EI20" s="11">
        <v>1.48248155371622E-5</v>
      </c>
      <c r="EJ20" s="11">
        <v>1.4488206662499601E-5</v>
      </c>
      <c r="EK20" s="11">
        <v>1.41592404572233E-5</v>
      </c>
      <c r="EL20" s="11">
        <v>1.3837743416012E-5</v>
      </c>
      <c r="EM20" s="11">
        <v>1.3523545970617301E-5</v>
      </c>
      <c r="EN20" s="11">
        <v>1.32164824014902E-5</v>
      </c>
      <c r="EO20" s="11">
        <v>1.29163907497398E-5</v>
      </c>
      <c r="EP20" s="11">
        <v>1.26231127324239E-5</v>
      </c>
      <c r="EQ20" s="11">
        <v>1.2336493658948701E-5</v>
      </c>
      <c r="ER20" s="11">
        <v>1.2056382349578999E-5</v>
      </c>
      <c r="ES20" s="11">
        <v>1.1782631056056499E-5</v>
      </c>
      <c r="ET20" s="11">
        <v>1.15150953836629E-5</v>
      </c>
      <c r="EU20" s="11">
        <v>1.12536342148362E-5</v>
      </c>
      <c r="EV20" s="11">
        <v>1.09981096354517E-5</v>
      </c>
      <c r="EW20" s="11">
        <v>1.07483868618807E-5</v>
      </c>
      <c r="EX20" s="11">
        <v>1.05043341698252E-5</v>
      </c>
      <c r="EY20" s="11">
        <v>1.0265822825150699E-5</v>
      </c>
      <c r="EZ20" s="11">
        <v>1.0032727015829599E-5</v>
      </c>
      <c r="FA20" s="11">
        <v>9.8049237859942906E-6</v>
      </c>
      <c r="FB20" s="11">
        <v>9.5822929706557096E-6</v>
      </c>
      <c r="FC20" s="11">
        <v>9.3647171329758194E-6</v>
      </c>
      <c r="FD20" s="11">
        <v>9.1520815018730806E-6</v>
      </c>
      <c r="FE20" s="11">
        <v>8.9442739116263292E-6</v>
      </c>
      <c r="FF20" s="11">
        <v>8.7411847430329797E-6</v>
      </c>
      <c r="FG20" s="11">
        <v>8.5427068653443106E-6</v>
      </c>
      <c r="FH20" s="11">
        <v>8.3487355798661494E-6</v>
      </c>
      <c r="FI20" s="11">
        <v>8.1591685647808293E-6</v>
      </c>
      <c r="FJ20" s="11">
        <v>7.9739058213013098E-6</v>
      </c>
      <c r="FK20" s="11">
        <v>7.7928496208245994E-6</v>
      </c>
      <c r="FL20" s="11">
        <v>7.6159044534174197E-6</v>
      </c>
      <c r="FM20" s="11">
        <v>7.4429769774120302E-6</v>
      </c>
      <c r="FN20" s="11">
        <v>7.27397597055646E-6</v>
      </c>
      <c r="FO20" s="11">
        <v>7.1088122813867099E-6</v>
      </c>
      <c r="FP20" s="11">
        <v>6.9473987824864E-6</v>
      </c>
      <c r="FQ20" s="11">
        <v>6.78965032474554E-6</v>
      </c>
      <c r="FR20" s="11">
        <v>6.6354836919524399E-6</v>
      </c>
      <c r="FS20" s="11">
        <v>6.4848175573839501E-6</v>
      </c>
      <c r="FT20" s="11">
        <v>6.3375724408398798E-6</v>
      </c>
      <c r="FU20" s="11">
        <v>6.1936706663434598E-6</v>
      </c>
      <c r="FV20" s="11">
        <v>6.0530363217292702E-6</v>
      </c>
      <c r="FW20" s="11">
        <v>5.9155952182310401E-6</v>
      </c>
      <c r="FX20" s="11">
        <v>5.7812748515129203E-6</v>
      </c>
      <c r="FY20" s="11">
        <v>5.6500043634777299E-6</v>
      </c>
      <c r="FZ20" s="11">
        <v>5.52171450474148E-6</v>
      </c>
      <c r="GA20" s="11">
        <v>5.3963375982179997E-6</v>
      </c>
      <c r="GB20" s="11">
        <v>5.2738075032587898E-6</v>
      </c>
      <c r="GC20" s="11">
        <v>5.1540595811250298E-6</v>
      </c>
      <c r="GD20" s="11">
        <v>5.0370306605707097E-6</v>
      </c>
      <c r="GE20" s="11">
        <v>4.9226590047579702E-6</v>
      </c>
      <c r="GF20" s="11">
        <v>4.81088427850551E-6</v>
      </c>
      <c r="GG20" s="11">
        <v>4.7016475163141899E-6</v>
      </c>
      <c r="GH20" s="11">
        <v>4.5948910918358604E-6</v>
      </c>
      <c r="GI20" s="11">
        <v>4.49055868712023E-6</v>
      </c>
      <c r="GJ20" s="11">
        <v>4.3885952625277699E-6</v>
      </c>
      <c r="GK20" s="11">
        <v>4.2889470285301101E-6</v>
      </c>
      <c r="GL20" s="11">
        <v>4.19156141673316E-6</v>
      </c>
      <c r="GM20" s="11">
        <v>4.0963870523436103E-6</v>
      </c>
      <c r="GN20" s="11">
        <v>4.0033737268574399E-6</v>
      </c>
      <c r="GO20" s="11">
        <v>3.9124723721917204E-6</v>
      </c>
      <c r="GP20" s="11">
        <v>3.8236350339282402E-6</v>
      </c>
      <c r="GQ20" s="11">
        <v>3.7368148467775701E-6</v>
      </c>
      <c r="GR20" s="11">
        <v>3.6519660093770099E-6</v>
      </c>
      <c r="GS20" s="11">
        <v>3.5690437603097502E-6</v>
      </c>
      <c r="GT20" s="11">
        <v>3.4880043546792199E-6</v>
      </c>
      <c r="GU20" s="11">
        <v>3.40880504057228E-6</v>
      </c>
      <c r="GV20" s="11">
        <v>3.33140403696586E-6</v>
      </c>
      <c r="GW20" s="11">
        <v>3.2557605114114101E-6</v>
      </c>
      <c r="GX20" s="11">
        <v>3.18183455860765E-6</v>
      </c>
      <c r="GY20" s="11">
        <v>3.1095871794173399E-6</v>
      </c>
      <c r="GZ20" s="11">
        <v>3.0389802599950499E-6</v>
      </c>
      <c r="HA20" s="11">
        <v>2.9699765521362698E-6</v>
      </c>
      <c r="HB20" s="11">
        <v>2.9025396532933499E-6</v>
      </c>
      <c r="HC20" s="11">
        <v>2.8366339872576401E-6</v>
      </c>
      <c r="HD20" s="11">
        <v>2.7722247859518498E-6</v>
      </c>
      <c r="HE20" s="11">
        <v>2.70927807055621E-6</v>
      </c>
      <c r="HF20" s="11">
        <v>2.6477606337449402E-6</v>
      </c>
      <c r="HG20" s="11">
        <v>2.5876400221447301E-6</v>
      </c>
      <c r="HH20" s="11">
        <v>2.52888451945932E-6</v>
      </c>
      <c r="HI20" s="11">
        <v>2.4714631294831001E-6</v>
      </c>
      <c r="HJ20" s="11">
        <v>2.4153455595588001E-6</v>
      </c>
      <c r="HK20" s="11">
        <v>2.3605022051453902E-6</v>
      </c>
      <c r="HL20" s="11">
        <v>2.3069041337198098E-6</v>
      </c>
      <c r="HM20" s="11">
        <v>2.25452306978902E-6</v>
      </c>
      <c r="HN20" s="11">
        <v>2.2033313800129402E-6</v>
      </c>
      <c r="HO20" s="11">
        <v>2.1533020581054902E-6</v>
      </c>
      <c r="HP20" s="11">
        <v>2.1044087112898099E-6</v>
      </c>
      <c r="HQ20" s="11">
        <v>2.05662554608743E-6</v>
      </c>
      <c r="HR20" s="11">
        <v>2.0099273544404998E-6</v>
      </c>
      <c r="HS20" s="11">
        <v>1.9642895008331598E-6</v>
      </c>
      <c r="HT20" s="11">
        <v>1.9196879091909501E-6</v>
      </c>
      <c r="HU20" s="11">
        <v>1.8760990500021901E-6</v>
      </c>
      <c r="HV20" s="11">
        <v>1.8334999278835099E-6</v>
      </c>
      <c r="HW20" s="11">
        <v>1.7918680698114599E-6</v>
      </c>
      <c r="HX20" s="11">
        <v>1.7511815130211199E-6</v>
      </c>
      <c r="HY20" s="11">
        <v>1.71141879323766E-6</v>
      </c>
      <c r="HZ20" s="11">
        <v>1.6725589339072799E-6</v>
      </c>
      <c r="IA20" s="11">
        <v>1.63458143420669E-6</v>
      </c>
      <c r="IB20" s="11">
        <v>1.59746625949531E-6</v>
      </c>
      <c r="IC20" s="11">
        <v>1.5611938294357601E-6</v>
      </c>
      <c r="ID20" s="11">
        <v>1.5257450085570699E-6</v>
      </c>
      <c r="IE20" s="11">
        <v>1.4911010960405599E-6</v>
      </c>
      <c r="IF20" s="11">
        <v>1.4572438153948E-6</v>
      </c>
      <c r="IG20" s="11">
        <v>1.4241553051297401E-6</v>
      </c>
      <c r="IH20" s="11">
        <v>1.39181810954181E-6</v>
      </c>
      <c r="II20" s="11">
        <v>1.3602151691660699E-6</v>
      </c>
      <c r="IJ20" s="11">
        <v>1.32932981178335E-6</v>
      </c>
      <c r="IK20" s="11">
        <v>1.29914574387158E-6</v>
      </c>
      <c r="IL20" s="11">
        <v>1.2696470418349599E-6</v>
      </c>
      <c r="IM20" s="11">
        <v>1.24081814367738E-6</v>
      </c>
      <c r="IN20" s="11">
        <v>1.2126438406756501E-6</v>
      </c>
      <c r="IO20" s="11">
        <v>1.1851092693859799E-6</v>
      </c>
      <c r="IP20" s="11">
        <v>1.1581999040943801E-6</v>
      </c>
      <c r="IQ20" s="11">
        <v>1.1319015486010999E-6</v>
      </c>
      <c r="IR20" s="11">
        <v>1.10620032944819E-6</v>
      </c>
      <c r="IS20" s="11">
        <v>1.0810826877038999E-6</v>
      </c>
      <c r="IT20" s="11">
        <v>1.0565353726343899E-6</v>
      </c>
      <c r="IU20" s="11">
        <v>1.0325454342652301E-6</v>
      </c>
      <c r="IV20" s="11">
        <v>1.0091002167200701E-6</v>
      </c>
      <c r="IW20" s="11">
        <v>9.8618735144828704E-7</v>
      </c>
      <c r="IX20" s="11">
        <v>9.6379475078567409E-7</v>
      </c>
      <c r="IY20" s="11">
        <v>9.4191060151516105E-7</v>
      </c>
      <c r="IZ20" s="11">
        <v>9.2052335864956102E-7</v>
      </c>
      <c r="JA20" s="11">
        <v>8.9962173921431798E-7</v>
      </c>
      <c r="JB20" s="11">
        <v>8.7919471669639595E-7</v>
      </c>
      <c r="JC20" s="11">
        <v>8.59231514716008E-7</v>
      </c>
      <c r="JD20" s="11">
        <v>8.3972160169754104E-7</v>
      </c>
      <c r="JE20" s="11">
        <v>8.2065468509639995E-7</v>
      </c>
      <c r="JF20" s="11">
        <v>8.0202070629198395E-7</v>
      </c>
      <c r="JG20" s="11">
        <v>7.8380983470349698E-7</v>
      </c>
      <c r="JH20" s="11">
        <v>7.6601246346008601E-7</v>
      </c>
      <c r="JI20" s="11">
        <v>7.4861920329460897E-7</v>
      </c>
    </row>
    <row r="21" spans="1:269" x14ac:dyDescent="0.3">
      <c r="A21" s="11" t="s">
        <v>160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1.61618646850936E-4</v>
      </c>
      <c r="AK21" s="11">
        <v>1.61934822855869E-4</v>
      </c>
      <c r="AL21" s="11">
        <v>1.5548134856524501E-4</v>
      </c>
      <c r="AM21" s="11">
        <v>1.5287527362284299E-4</v>
      </c>
      <c r="AN21" s="11">
        <v>1.50291924067791E-4</v>
      </c>
      <c r="AO21" s="11">
        <v>1.4773267360057601E-4</v>
      </c>
      <c r="AP21" s="11">
        <v>1.4519875438268E-4</v>
      </c>
      <c r="AQ21" s="11">
        <v>1.4269126650789899E-4</v>
      </c>
      <c r="AR21" s="11">
        <v>1.40211186974271E-4</v>
      </c>
      <c r="AS21" s="11">
        <v>1.3775937816862301E-4</v>
      </c>
      <c r="AT21" s="11">
        <v>1.35336595880386E-4</v>
      </c>
      <c r="AU21" s="11">
        <v>1.3294349685866199E-4</v>
      </c>
      <c r="AV21" s="11">
        <v>1.3058064593485201E-4</v>
      </c>
      <c r="AW21" s="11">
        <v>1.2824852272341801E-4</v>
      </c>
      <c r="AX21" s="11">
        <v>1.2594752792138801E-4</v>
      </c>
      <c r="AY21" s="11">
        <v>1.2367798922630099E-4</v>
      </c>
      <c r="AZ21" s="11">
        <v>1.2144016688597799E-4</v>
      </c>
      <c r="BA21" s="11">
        <v>1.19234258904033E-4</v>
      </c>
      <c r="BB21" s="11">
        <v>1.17060405912528E-4</v>
      </c>
      <c r="BC21" s="11">
        <v>1.14918695734323E-4</v>
      </c>
      <c r="BD21" s="11">
        <v>1.12809167648553E-4</v>
      </c>
      <c r="BE21" s="11">
        <v>1.1073181637522E-4</v>
      </c>
      <c r="BF21" s="11">
        <v>1.08686595797769E-4</v>
      </c>
      <c r="BG21" s="11">
        <v>1.06673422434866E-4</v>
      </c>
      <c r="BH21" s="11">
        <v>1.0469217867770101E-4</v>
      </c>
      <c r="BI21" s="11">
        <v>1.02742715806681E-4</v>
      </c>
      <c r="BJ21" s="11">
        <v>1.00824856800741E-4</v>
      </c>
      <c r="BK21" s="11">
        <v>9.8938398950254594E-5</v>
      </c>
      <c r="BL21" s="11">
        <v>9.6813810863904894E-5</v>
      </c>
      <c r="BM21" s="11">
        <v>9.4731733849995296E-5</v>
      </c>
      <c r="BN21" s="11">
        <v>9.2691552467938406E-5</v>
      </c>
      <c r="BO21" s="11">
        <v>9.0692641279366298E-5</v>
      </c>
      <c r="BP21" s="11">
        <v>8.8734366765153005E-5</v>
      </c>
      <c r="BQ21" s="11">
        <v>8.6816089083563406E-5</v>
      </c>
      <c r="BR21" s="11">
        <v>8.4937163675746801E-5</v>
      </c>
      <c r="BS21" s="11">
        <v>8.3096942734672802E-5</v>
      </c>
      <c r="BT21" s="11">
        <v>8.1294776543061595E-5</v>
      </c>
      <c r="BU21" s="11">
        <v>7.95300146930744E-5</v>
      </c>
      <c r="BV21" s="11">
        <v>7.7802007194649497E-5</v>
      </c>
      <c r="BW21" s="11">
        <v>7.6110105481253006E-5</v>
      </c>
      <c r="BX21" s="11">
        <v>7.4453663320928106E-5</v>
      </c>
      <c r="BY21" s="11">
        <v>7.2832037639636305E-5</v>
      </c>
      <c r="BZ21" s="11">
        <v>7.1244589263219597E-5</v>
      </c>
      <c r="CA21" s="11">
        <v>6.9690683584422403E-5</v>
      </c>
      <c r="CB21" s="11">
        <v>6.8169691161856796E-5</v>
      </c>
      <c r="CC21" s="11">
        <v>6.6680988253131596E-5</v>
      </c>
      <c r="CD21" s="11">
        <v>6.5223957291471498E-5</v>
      </c>
      <c r="CE21" s="11">
        <v>6.3797987306490902E-5</v>
      </c>
      <c r="CF21" s="11">
        <v>6.24024742962304E-5</v>
      </c>
      <c r="CG21" s="11">
        <v>6.1036821552229394E-5</v>
      </c>
      <c r="CH21" s="11">
        <v>5.9700439943855002E-5</v>
      </c>
      <c r="CI21" s="11">
        <v>5.8392748162661197E-5</v>
      </c>
      <c r="CJ21" s="11">
        <v>5.71131729317775E-5</v>
      </c>
      <c r="CK21" s="11">
        <v>5.5861149183211702E-5</v>
      </c>
      <c r="CL21" s="11">
        <v>5.4636120203843702E-5</v>
      </c>
      <c r="CM21" s="11">
        <v>5.3437537755884903E-5</v>
      </c>
      <c r="CN21" s="11">
        <v>5.2264862171469397E-5</v>
      </c>
      <c r="CO21" s="11">
        <v>5.1117562424152198E-5</v>
      </c>
      <c r="CP21" s="11">
        <v>4.99951161803125E-5</v>
      </c>
      <c r="CQ21" s="11">
        <v>4.8897009831572198E-5</v>
      </c>
      <c r="CR21" s="11">
        <v>4.7822738509339901E-5</v>
      </c>
      <c r="CS21" s="11">
        <v>4.6771806084477999E-5</v>
      </c>
      <c r="CT21" s="11">
        <v>4.5743725152647103E-5</v>
      </c>
      <c r="CU21" s="11">
        <v>4.4738017006440402E-5</v>
      </c>
      <c r="CV21" s="11">
        <v>4.3754211596191999E-5</v>
      </c>
      <c r="CW21" s="11">
        <v>4.2791847480794198E-5</v>
      </c>
      <c r="CX21" s="11">
        <v>4.1850471768412097E-5</v>
      </c>
      <c r="CY21" s="11">
        <v>4.09296400492032E-5</v>
      </c>
      <c r="CZ21" s="11">
        <v>4.0028916320378201E-5</v>
      </c>
      <c r="DA21" s="11">
        <v>3.9147872905154202E-5</v>
      </c>
      <c r="DB21" s="11">
        <v>3.8286090364936202E-5</v>
      </c>
      <c r="DC21" s="11">
        <v>3.7443157406724699E-5</v>
      </c>
      <c r="DD21" s="11">
        <v>3.6618670786192597E-5</v>
      </c>
      <c r="DE21" s="11">
        <v>3.5812235206544903E-5</v>
      </c>
      <c r="DF21" s="11">
        <v>3.50234632134905E-5</v>
      </c>
      <c r="DG21" s="11">
        <v>3.4251975088328597E-5</v>
      </c>
      <c r="DH21" s="11">
        <v>3.3497398737480901E-5</v>
      </c>
      <c r="DI21" s="11">
        <v>3.2759369580581697E-5</v>
      </c>
      <c r="DJ21" s="11">
        <v>3.2037530436568297E-5</v>
      </c>
      <c r="DK21" s="11">
        <v>3.13315314086626E-5</v>
      </c>
      <c r="DL21" s="11">
        <v>3.0641029768019301E-5</v>
      </c>
      <c r="DM21" s="11">
        <v>2.9965689837263601E-5</v>
      </c>
      <c r="DN21" s="11">
        <v>2.93051828721413E-5</v>
      </c>
      <c r="DO21" s="11">
        <v>2.8659186944945999E-5</v>
      </c>
      <c r="DP21" s="11">
        <v>2.8027386826168199E-5</v>
      </c>
      <c r="DQ21" s="11">
        <v>2.74094738668129E-5</v>
      </c>
      <c r="DR21" s="11">
        <v>2.68051458819363E-5</v>
      </c>
      <c r="DS21" s="11">
        <v>2.6214107033073499E-5</v>
      </c>
      <c r="DT21" s="11">
        <v>2.5636067713108398E-5</v>
      </c>
      <c r="DU21" s="11">
        <v>2.5070744430144599E-5</v>
      </c>
      <c r="DV21" s="11">
        <v>2.4517859693595801E-5</v>
      </c>
      <c r="DW21" s="11">
        <v>2.3977141900832801E-5</v>
      </c>
      <c r="DX21" s="11">
        <v>2.34483252243844E-5</v>
      </c>
      <c r="DY21" s="11">
        <v>2.2931149501692599E-5</v>
      </c>
      <c r="DZ21" s="11">
        <v>2.2425360124200801E-5</v>
      </c>
      <c r="EA21" s="11">
        <v>2.19307079293296E-5</v>
      </c>
      <c r="EB21" s="11">
        <v>2.1446949093118002E-5</v>
      </c>
      <c r="EC21" s="11">
        <v>2.0973845024419E-5</v>
      </c>
      <c r="ED21" s="11">
        <v>2.0511162260428202E-5</v>
      </c>
      <c r="EE21" s="11">
        <v>2.0058672363654201E-5</v>
      </c>
      <c r="EF21" s="11">
        <v>1.9616151820778198E-5</v>
      </c>
      <c r="EG21" s="11">
        <v>1.9183381942622399E-5</v>
      </c>
      <c r="EH21" s="11">
        <v>1.8760148765562E-5</v>
      </c>
      <c r="EI21" s="11">
        <v>1.8346242955269401E-5</v>
      </c>
      <c r="EJ21" s="11">
        <v>1.7941459711012801E-5</v>
      </c>
      <c r="EK21" s="11">
        <v>1.75455986725082E-5</v>
      </c>
      <c r="EL21" s="11">
        <v>1.7158463827437999E-5</v>
      </c>
      <c r="EM21" s="11">
        <v>1.6779863421301198E-5</v>
      </c>
      <c r="EN21" s="11">
        <v>1.6409609868484102E-5</v>
      </c>
      <c r="EO21" s="11">
        <v>1.6047519664885699E-5</v>
      </c>
      <c r="EP21" s="11">
        <v>1.5693413302431101E-5</v>
      </c>
      <c r="EQ21" s="11">
        <v>1.5347115184694001E-5</v>
      </c>
      <c r="ER21" s="11">
        <v>1.50084535444073E-5</v>
      </c>
      <c r="ES21" s="11">
        <v>1.4677260362527801E-5</v>
      </c>
      <c r="ET21" s="11">
        <v>1.4353371288411399E-5</v>
      </c>
      <c r="EU21" s="11">
        <v>1.40366255622082E-5</v>
      </c>
      <c r="EV21" s="11">
        <v>1.3726865938146199E-5</v>
      </c>
      <c r="EW21" s="11">
        <v>1.34239386094803E-5</v>
      </c>
      <c r="EX21" s="11">
        <v>1.31276931349955E-5</v>
      </c>
      <c r="EY21" s="11">
        <v>1.28379823670643E-5</v>
      </c>
      <c r="EZ21" s="11">
        <v>1.25546623808148E-5</v>
      </c>
      <c r="FA21" s="11">
        <v>1.2277592404741399E-5</v>
      </c>
      <c r="FB21" s="11">
        <v>1.20066347530923E-5</v>
      </c>
      <c r="FC21" s="11">
        <v>1.1741654759256401E-5</v>
      </c>
      <c r="FD21" s="11">
        <v>1.14825207103708E-5</v>
      </c>
      <c r="FE21" s="11">
        <v>1.12291037842605E-5</v>
      </c>
      <c r="FF21" s="11">
        <v>1.0981277985711001E-5</v>
      </c>
      <c r="FG21" s="11">
        <v>1.07389200865171E-5</v>
      </c>
      <c r="FH21" s="11">
        <v>1.0501909564419899E-5</v>
      </c>
      <c r="FI21" s="11">
        <v>1.02701285450424E-5</v>
      </c>
      <c r="FJ21" s="11">
        <v>1.00434617442691E-5</v>
      </c>
      <c r="FK21" s="11">
        <v>9.8217964117353097E-6</v>
      </c>
      <c r="FL21" s="11">
        <v>9.6050222758714605E-6</v>
      </c>
      <c r="FM21" s="11">
        <v>9.3930314899459705E-6</v>
      </c>
      <c r="FN21" s="11">
        <v>9.1857185788857299E-6</v>
      </c>
      <c r="FO21" s="11">
        <v>8.9829803882057695E-6</v>
      </c>
      <c r="FP21" s="11">
        <v>8.7847160328280404E-6</v>
      </c>
      <c r="FQ21" s="11">
        <v>8.5908268476764198E-6</v>
      </c>
      <c r="FR21" s="11">
        <v>8.4012163392710397E-6</v>
      </c>
      <c r="FS21" s="11">
        <v>8.2157901382107195E-6</v>
      </c>
      <c r="FT21" s="11">
        <v>8.0344559526546195E-6</v>
      </c>
      <c r="FU21" s="11">
        <v>7.8571235230251395E-6</v>
      </c>
      <c r="FV21" s="11">
        <v>7.6837045771549501E-6</v>
      </c>
      <c r="FW21" s="11">
        <v>7.5141127874322999E-6</v>
      </c>
      <c r="FX21" s="11">
        <v>7.34826372739139E-6</v>
      </c>
      <c r="FY21" s="11">
        <v>7.18607483063405E-6</v>
      </c>
      <c r="FZ21" s="11">
        <v>7.0274653499735598E-6</v>
      </c>
      <c r="GA21" s="11">
        <v>6.8723563169115201E-6</v>
      </c>
      <c r="GB21" s="11">
        <v>6.7206705037792196E-6</v>
      </c>
      <c r="GC21" s="11">
        <v>6.5723323842137296E-6</v>
      </c>
      <c r="GD21" s="11">
        <v>6.4272680968535701E-6</v>
      </c>
      <c r="GE21" s="11">
        <v>6.2854054082572796E-6</v>
      </c>
      <c r="GF21" s="11">
        <v>6.1466736770432504E-6</v>
      </c>
      <c r="GG21" s="11">
        <v>6.0110038193617001E-6</v>
      </c>
      <c r="GH21" s="11">
        <v>5.8783282743668499E-6</v>
      </c>
      <c r="GI21" s="11">
        <v>5.7485809705770697E-6</v>
      </c>
      <c r="GJ21" s="11">
        <v>5.6216972934564103E-6</v>
      </c>
      <c r="GK21" s="11">
        <v>5.4976140534401799E-6</v>
      </c>
      <c r="GL21" s="11">
        <v>5.3762694538495001E-6</v>
      </c>
      <c r="GM21" s="11">
        <v>5.2576030614703797E-6</v>
      </c>
      <c r="GN21" s="11">
        <v>5.1415557752454399E-6</v>
      </c>
      <c r="GO21" s="11">
        <v>5.0280697978521996E-6</v>
      </c>
      <c r="GP21" s="11">
        <v>4.9170886067262404E-6</v>
      </c>
      <c r="GQ21" s="11">
        <v>4.8085569260836198E-6</v>
      </c>
      <c r="GR21" s="11">
        <v>4.7024206991652704E-6</v>
      </c>
      <c r="GS21" s="11">
        <v>4.5986270617026597E-6</v>
      </c>
      <c r="GT21" s="11">
        <v>4.4971243154945401E-6</v>
      </c>
      <c r="GU21" s="11">
        <v>4.3978619029827496E-6</v>
      </c>
      <c r="GV21" s="11">
        <v>4.3007903817171601E-6</v>
      </c>
      <c r="GW21" s="11">
        <v>4.2058614001527797E-6</v>
      </c>
      <c r="GX21" s="11">
        <v>4.1130276732248603E-6</v>
      </c>
      <c r="GY21" s="11">
        <v>4.0222429594782804E-6</v>
      </c>
      <c r="GZ21" s="11">
        <v>3.9334620371977999E-6</v>
      </c>
      <c r="HA21" s="11">
        <v>3.8466406827586397E-6</v>
      </c>
      <c r="HB21" s="11">
        <v>3.76173564820004E-6</v>
      </c>
      <c r="HC21" s="11">
        <v>3.6787046397979101E-6</v>
      </c>
      <c r="HD21" s="11">
        <v>3.5975062968596201E-6</v>
      </c>
      <c r="HE21" s="11">
        <v>3.5181001715178799E-6</v>
      </c>
      <c r="HF21" s="11">
        <v>3.4404467084136999E-6</v>
      </c>
      <c r="HG21" s="11">
        <v>3.3645072248234E-6</v>
      </c>
      <c r="HH21" s="11">
        <v>3.2902438917847802E-6</v>
      </c>
      <c r="HI21" s="11">
        <v>3.2176197151123601E-6</v>
      </c>
      <c r="HJ21" s="11">
        <v>3.1465985168566101E-6</v>
      </c>
      <c r="HK21" s="11">
        <v>3.0771449173183598E-6</v>
      </c>
      <c r="HL21" s="11">
        <v>3.00922431784034E-6</v>
      </c>
      <c r="HM21" s="11">
        <v>2.9428028830436002E-6</v>
      </c>
      <c r="HN21" s="11">
        <v>2.8778475242852199E-6</v>
      </c>
      <c r="HO21" s="11">
        <v>2.8143258832269399E-6</v>
      </c>
      <c r="HP21" s="11">
        <v>2.7522063155149802E-6</v>
      </c>
      <c r="HQ21" s="11">
        <v>2.69145787512581E-6</v>
      </c>
      <c r="HR21" s="11">
        <v>2.6320502991561399E-6</v>
      </c>
      <c r="HS21" s="11">
        <v>2.5739539923908001E-6</v>
      </c>
      <c r="HT21" s="11">
        <v>2.5171400128698502E-6</v>
      </c>
      <c r="HU21" s="11">
        <v>2.4615800572336302E-6</v>
      </c>
      <c r="HV21" s="11">
        <v>2.4072464470670198E-6</v>
      </c>
      <c r="HW21" s="11">
        <v>2.35411211446657E-6</v>
      </c>
      <c r="HX21" s="11">
        <v>2.3021505890508101E-6</v>
      </c>
      <c r="HY21" s="11">
        <v>2.2513359847486899E-6</v>
      </c>
      <c r="HZ21" s="11">
        <v>2.2016429865878702E-6</v>
      </c>
      <c r="IA21" s="11">
        <v>2.1530468385932998E-6</v>
      </c>
      <c r="IB21" s="11">
        <v>2.1055233309086302E-6</v>
      </c>
      <c r="IC21" s="11">
        <v>2.05904878802787E-6</v>
      </c>
      <c r="ID21" s="11">
        <v>2.0136000572490402E-6</v>
      </c>
      <c r="IE21" s="11">
        <v>1.9691544964617302E-6</v>
      </c>
      <c r="IF21" s="11">
        <v>1.92568996359999E-6</v>
      </c>
      <c r="IG21" s="11">
        <v>1.8831848052069899E-6</v>
      </c>
      <c r="IH21" s="11">
        <v>1.84161784566594E-6</v>
      </c>
      <c r="II21" s="11">
        <v>1.80096837687493E-6</v>
      </c>
      <c r="IJ21" s="11">
        <v>1.7612161476998599E-6</v>
      </c>
      <c r="IK21" s="11">
        <v>1.72234135387139E-6</v>
      </c>
      <c r="IL21" s="11">
        <v>1.6843246285480601E-6</v>
      </c>
      <c r="IM21" s="11">
        <v>1.64714703188018E-6</v>
      </c>
      <c r="IN21" s="11">
        <v>1.6107900424611201E-6</v>
      </c>
      <c r="IO21" s="11">
        <v>1.5752355474463199E-6</v>
      </c>
      <c r="IP21" s="11">
        <v>1.54046583389356E-6</v>
      </c>
      <c r="IQ21" s="11">
        <v>1.50646357977013E-6</v>
      </c>
      <c r="IR21" s="11">
        <v>1.47321184540417E-6</v>
      </c>
      <c r="IS21" s="11">
        <v>1.44069406493585E-6</v>
      </c>
      <c r="IT21" s="11">
        <v>1.4088940382128699E-6</v>
      </c>
      <c r="IU21" s="11">
        <v>1.3777959225747E-6</v>
      </c>
      <c r="IV21" s="11">
        <v>1.34738422508107E-6</v>
      </c>
      <c r="IW21" s="11">
        <v>1.31764379496246E-6</v>
      </c>
      <c r="IX21" s="11">
        <v>1.2885598154044299E-6</v>
      </c>
      <c r="IY21" s="11">
        <v>1.2601177969973099E-6</v>
      </c>
      <c r="IZ21" s="11">
        <v>1.2323035700756399E-6</v>
      </c>
      <c r="JA21" s="11">
        <v>1.20510327750178E-6</v>
      </c>
      <c r="JB21" s="11">
        <v>1.1785033684486E-6</v>
      </c>
      <c r="JC21" s="11">
        <v>1.1524905907389599E-6</v>
      </c>
      <c r="JD21" s="11">
        <v>1.12705198485052E-6</v>
      </c>
      <c r="JE21" s="11">
        <v>1.1021748773654101E-6</v>
      </c>
      <c r="JF21" s="11">
        <v>1.07784687464196E-6</v>
      </c>
      <c r="JG21" s="11">
        <v>1.05405585648644E-6</v>
      </c>
      <c r="JH21" s="11">
        <v>1.0307899700468E-6</v>
      </c>
      <c r="JI21" s="11">
        <v>1.0080376245946701E-6</v>
      </c>
    </row>
    <row r="22" spans="1:269" x14ac:dyDescent="0.3">
      <c r="A22" s="11" t="s">
        <v>161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1.6164093077764E-4</v>
      </c>
      <c r="AK22" s="11">
        <v>1.6146305185116299E-4</v>
      </c>
      <c r="AL22" s="11">
        <v>1.5519805527797201E-4</v>
      </c>
      <c r="AM22" s="11">
        <v>1.5243582799784301E-4</v>
      </c>
      <c r="AN22" s="11">
        <v>1.4971181296119499E-4</v>
      </c>
      <c r="AO22" s="11">
        <v>1.4702624540297E-4</v>
      </c>
      <c r="AP22" s="11">
        <v>1.44379292463581E-4</v>
      </c>
      <c r="AQ22" s="11">
        <v>1.41771058588369E-4</v>
      </c>
      <c r="AR22" s="11">
        <v>1.3920159057923001E-4</v>
      </c>
      <c r="AS22" s="11">
        <v>1.3667088231261699E-4</v>
      </c>
      <c r="AT22" s="11">
        <v>1.3417887914612999E-4</v>
      </c>
      <c r="AU22" s="11">
        <v>1.3172548203066499E-4</v>
      </c>
      <c r="AV22" s="11">
        <v>1.2931055134424201E-4</v>
      </c>
      <c r="AW22" s="11">
        <v>1.26933910464588E-4</v>
      </c>
      <c r="AX22" s="11">
        <v>1.2459534909647899E-4</v>
      </c>
      <c r="AY22" s="11">
        <v>1.2229462636836899E-4</v>
      </c>
      <c r="AZ22" s="11">
        <v>1.20031473711757E-4</v>
      </c>
      <c r="BA22" s="11">
        <v>1.1780559753804501E-4</v>
      </c>
      <c r="BB22" s="11">
        <v>1.1561668172488399E-4</v>
      </c>
      <c r="BC22" s="11">
        <v>1.1346438992376799E-4</v>
      </c>
      <c r="BD22" s="11">
        <v>1.11348367700992E-4</v>
      </c>
      <c r="BE22" s="11">
        <v>1.0926824452262E-4</v>
      </c>
      <c r="BF22" s="11">
        <v>1.07223635593234E-4</v>
      </c>
      <c r="BG22" s="11">
        <v>1.05214143558019E-4</v>
      </c>
      <c r="BH22" s="11">
        <v>1.0323936007761201E-4</v>
      </c>
      <c r="BI22" s="11">
        <v>1.01298867284494E-4</v>
      </c>
      <c r="BJ22" s="11">
        <v>9.93922391271385E-5</v>
      </c>
      <c r="BK22" s="11">
        <v>9.7519042612459499E-5</v>
      </c>
      <c r="BL22" s="11">
        <v>9.5431269577894704E-5</v>
      </c>
      <c r="BM22" s="11">
        <v>9.3386653752247599E-5</v>
      </c>
      <c r="BN22" s="11">
        <v>9.1384418046791497E-5</v>
      </c>
      <c r="BO22" s="11">
        <v>8.9423790503473404E-5</v>
      </c>
      <c r="BP22" s="11">
        <v>8.7504005039651403E-5</v>
      </c>
      <c r="BQ22" s="11">
        <v>8.5624302114894996E-5</v>
      </c>
      <c r="BR22" s="11">
        <v>8.3783929326619599E-5</v>
      </c>
      <c r="BS22" s="11">
        <v>8.1982141938219399E-5</v>
      </c>
      <c r="BT22" s="11">
        <v>8.0218203348247905E-5</v>
      </c>
      <c r="BU22" s="11">
        <v>7.8491385500867303E-5</v>
      </c>
      <c r="BV22" s="11">
        <v>7.6800969247226001E-5</v>
      </c>
      <c r="BW22" s="11">
        <v>7.5146244657320297E-5</v>
      </c>
      <c r="BX22" s="11">
        <v>7.3526511289667695E-5</v>
      </c>
      <c r="BY22" s="11">
        <v>7.1941078420012503E-5</v>
      </c>
      <c r="BZ22" s="11">
        <v>7.03892652338389E-5</v>
      </c>
      <c r="CA22" s="11">
        <v>6.88704009851326E-5</v>
      </c>
      <c r="CB22" s="11">
        <v>6.7383825124500696E-5</v>
      </c>
      <c r="CC22" s="11">
        <v>6.5928887398758503E-5</v>
      </c>
      <c r="CD22" s="11">
        <v>6.4504947925425604E-5</v>
      </c>
      <c r="CE22" s="11">
        <v>6.3111377243241202E-5</v>
      </c>
      <c r="CF22" s="11">
        <v>6.1747556342139895E-5</v>
      </c>
      <c r="CG22" s="11">
        <v>6.0412876672688603E-5</v>
      </c>
      <c r="CH22" s="11">
        <v>5.9106740139092097E-5</v>
      </c>
      <c r="CI22" s="11">
        <v>5.7828559075101497E-5</v>
      </c>
      <c r="CJ22" s="11">
        <v>5.6577756206821497E-5</v>
      </c>
      <c r="CK22" s="11">
        <v>5.5353764601084903E-5</v>
      </c>
      <c r="CL22" s="11">
        <v>5.4156027603391403E-5</v>
      </c>
      <c r="CM22" s="11">
        <v>5.2983998763855797E-5</v>
      </c>
      <c r="CN22" s="11">
        <v>5.18371417551622E-5</v>
      </c>
      <c r="CO22" s="11">
        <v>5.0714930281303701E-5</v>
      </c>
      <c r="CP22" s="11">
        <v>4.9616847978772901E-5</v>
      </c>
      <c r="CQ22" s="11">
        <v>4.8542388311534298E-5</v>
      </c>
      <c r="CR22" s="11">
        <v>4.7491054459558597E-5</v>
      </c>
      <c r="CS22" s="11">
        <v>4.6462359202803498E-5</v>
      </c>
      <c r="CT22" s="11">
        <v>4.5455824800866303E-5</v>
      </c>
      <c r="CU22" s="11">
        <v>4.4470982867528298E-5</v>
      </c>
      <c r="CV22" s="11">
        <v>4.3507374243745303E-5</v>
      </c>
      <c r="CW22" s="11">
        <v>4.2564548866530501E-5</v>
      </c>
      <c r="CX22" s="11">
        <v>4.1642065636060503E-5</v>
      </c>
      <c r="CY22" s="11">
        <v>4.0739492281338697E-5</v>
      </c>
      <c r="CZ22" s="11">
        <v>3.985640522286E-5</v>
      </c>
      <c r="DA22" s="11">
        <v>3.8992389436276503E-5</v>
      </c>
      <c r="DB22" s="11">
        <v>3.81470383133964E-5</v>
      </c>
      <c r="DC22" s="11">
        <v>3.7319953523628998E-5</v>
      </c>
      <c r="DD22" s="11">
        <v>3.6510744875095599E-5</v>
      </c>
      <c r="DE22" s="11">
        <v>3.5719030175518403E-5</v>
      </c>
      <c r="DF22" s="11">
        <v>3.4944435093553501E-5</v>
      </c>
      <c r="DG22" s="11">
        <v>3.41865930202356E-5</v>
      </c>
      <c r="DH22" s="11">
        <v>3.3445144931421E-5</v>
      </c>
      <c r="DI22" s="11">
        <v>3.2719739250786098E-5</v>
      </c>
      <c r="DJ22" s="11">
        <v>3.2010031713936002E-5</v>
      </c>
      <c r="DK22" s="11">
        <v>3.13156852334018E-5</v>
      </c>
      <c r="DL22" s="11">
        <v>3.0636369764303103E-5</v>
      </c>
      <c r="DM22" s="11">
        <v>2.9971762172786901E-5</v>
      </c>
      <c r="DN22" s="11">
        <v>2.93215461040219E-5</v>
      </c>
      <c r="DO22" s="11">
        <v>2.86854118528579E-5</v>
      </c>
      <c r="DP22" s="11">
        <v>2.8063056235705398E-5</v>
      </c>
      <c r="DQ22" s="11">
        <v>2.7454182463637602E-5</v>
      </c>
      <c r="DR22" s="11">
        <v>2.6858500017712401E-5</v>
      </c>
      <c r="DS22" s="11">
        <v>2.6275724525626199E-5</v>
      </c>
      <c r="DT22" s="11">
        <v>2.5705577639922899E-5</v>
      </c>
      <c r="DU22" s="11">
        <v>2.5147786918755501E-5</v>
      </c>
      <c r="DV22" s="11">
        <v>2.4602085707203801E-5</v>
      </c>
      <c r="DW22" s="11">
        <v>2.4068213021366501E-5</v>
      </c>
      <c r="DX22" s="11">
        <v>2.3545913434119801E-5</v>
      </c>
      <c r="DY22" s="11">
        <v>2.3034936962651502E-5</v>
      </c>
      <c r="DZ22" s="11">
        <v>2.25350389571055E-5</v>
      </c>
      <c r="EA22" s="11">
        <v>2.20459799925576E-5</v>
      </c>
      <c r="EB22" s="11">
        <v>2.1567525761545501E-5</v>
      </c>
      <c r="EC22" s="11">
        <v>2.1099446969041801E-5</v>
      </c>
      <c r="ED22" s="11">
        <v>2.0641519228870001E-5</v>
      </c>
      <c r="EE22" s="11">
        <v>2.0193522962785901E-5</v>
      </c>
      <c r="EF22" s="11">
        <v>1.9755243300445501E-5</v>
      </c>
      <c r="EG22" s="11">
        <v>1.9326469981484398E-5</v>
      </c>
      <c r="EH22" s="11">
        <v>1.8906997259704498E-5</v>
      </c>
      <c r="EI22" s="11">
        <v>1.8496623808816899E-5</v>
      </c>
      <c r="EJ22" s="11">
        <v>1.8095152629737901E-5</v>
      </c>
      <c r="EK22" s="11">
        <v>1.7702390960105999E-5</v>
      </c>
      <c r="EL22" s="11">
        <v>1.7318150185241501E-5</v>
      </c>
      <c r="EM22" s="11">
        <v>1.6942245750439798E-5</v>
      </c>
      <c r="EN22" s="11">
        <v>1.6574497076260501E-5</v>
      </c>
      <c r="EO22" s="11">
        <v>1.6214727473595799E-5</v>
      </c>
      <c r="EP22" s="11">
        <v>1.5862764062069E-5</v>
      </c>
      <c r="EQ22" s="11">
        <v>1.5518437689099299E-5</v>
      </c>
      <c r="ER22" s="11">
        <v>1.5181582850853901E-5</v>
      </c>
      <c r="ES22" s="11">
        <v>1.48520376149763E-5</v>
      </c>
      <c r="ET22" s="11">
        <v>1.4529643544425301E-5</v>
      </c>
      <c r="EU22" s="11">
        <v>1.4214245623089799E-5</v>
      </c>
      <c r="EV22" s="11">
        <v>1.39056921829583E-5</v>
      </c>
      <c r="EW22" s="11">
        <v>1.3603834832842701E-5</v>
      </c>
      <c r="EX22" s="11">
        <v>1.33085283882117E-5</v>
      </c>
      <c r="EY22" s="11">
        <v>1.30196308028019E-5</v>
      </c>
      <c r="EZ22" s="11">
        <v>1.2737003101337401E-5</v>
      </c>
      <c r="FA22" s="11">
        <v>1.2460509313916301E-5</v>
      </c>
      <c r="FB22" s="11">
        <v>1.21900164117283E-5</v>
      </c>
      <c r="FC22" s="11">
        <v>1.1925394243883499E-5</v>
      </c>
      <c r="FD22" s="11">
        <v>1.16665154756834E-5</v>
      </c>
      <c r="FE22" s="11">
        <v>1.14132555281143E-5</v>
      </c>
      <c r="FF22" s="11">
        <v>1.1165492518894199E-5</v>
      </c>
      <c r="FG22" s="11">
        <v>1.0923107204075E-5</v>
      </c>
      <c r="FH22" s="11">
        <v>1.06859829219763E-5</v>
      </c>
      <c r="FI22" s="11">
        <v>1.0454005536897299E-5</v>
      </c>
      <c r="FJ22" s="11">
        <v>1.0227063385270799E-5</v>
      </c>
      <c r="FK22" s="11">
        <v>1.00050472222613E-5</v>
      </c>
      <c r="FL22" s="11">
        <v>9.7878501696957392E-6</v>
      </c>
      <c r="FM22" s="11">
        <v>9.5753676649934505E-6</v>
      </c>
      <c r="FN22" s="11">
        <v>9.3674974109836401E-6</v>
      </c>
      <c r="FO22" s="11">
        <v>9.1641393278330003E-6</v>
      </c>
      <c r="FP22" s="11">
        <v>8.9651955041958297E-6</v>
      </c>
      <c r="FQ22" s="11">
        <v>8.7705701512508193E-6</v>
      </c>
      <c r="FR22" s="11">
        <v>8.5801695564047298E-6</v>
      </c>
      <c r="FS22" s="11">
        <v>8.3939020386614194E-6</v>
      </c>
      <c r="FT22" s="11">
        <v>8.2116779044349997E-6</v>
      </c>
      <c r="FU22" s="11">
        <v>8.0334094051393007E-6</v>
      </c>
      <c r="FV22" s="11">
        <v>7.8590106945553001E-6</v>
      </c>
      <c r="FW22" s="11">
        <v>7.6883977881969707E-6</v>
      </c>
      <c r="FX22" s="11">
        <v>7.5214885226770897E-6</v>
      </c>
      <c r="FY22" s="11">
        <v>7.3582025165164203E-6</v>
      </c>
      <c r="FZ22" s="11">
        <v>7.1984611317299496E-6</v>
      </c>
      <c r="GA22" s="11">
        <v>7.0421874358572697E-6</v>
      </c>
      <c r="GB22" s="11">
        <v>6.8893061648811499E-6</v>
      </c>
      <c r="GC22" s="11">
        <v>6.7397436877003597E-6</v>
      </c>
      <c r="GD22" s="11">
        <v>6.5934279702695198E-6</v>
      </c>
      <c r="GE22" s="11">
        <v>6.4502885412931502E-6</v>
      </c>
      <c r="GF22" s="11">
        <v>6.3102564582528899E-6</v>
      </c>
      <c r="GG22" s="11">
        <v>6.1732642744338804E-6</v>
      </c>
      <c r="GH22" s="11">
        <v>6.0392460061731199E-6</v>
      </c>
      <c r="GI22" s="11">
        <v>5.9081371016622697E-6</v>
      </c>
      <c r="GJ22" s="11">
        <v>5.7798744096393398E-6</v>
      </c>
      <c r="GK22" s="11">
        <v>5.6543961490795897E-6</v>
      </c>
      <c r="GL22" s="11">
        <v>5.5316418794415503E-6</v>
      </c>
      <c r="GM22" s="11">
        <v>5.4115524716902303E-6</v>
      </c>
      <c r="GN22" s="11">
        <v>5.2940700800974102E-6</v>
      </c>
      <c r="GO22" s="11">
        <v>5.1791381139309999E-6</v>
      </c>
      <c r="GP22" s="11">
        <v>5.0667012105876097E-6</v>
      </c>
      <c r="GQ22" s="11">
        <v>4.9567052089472003E-6</v>
      </c>
      <c r="GR22" s="11">
        <v>4.8490971233938802E-6</v>
      </c>
      <c r="GS22" s="11">
        <v>4.7438251178366599E-6</v>
      </c>
      <c r="GT22" s="11">
        <v>4.6408384813956303E-6</v>
      </c>
      <c r="GU22" s="11">
        <v>4.54008760397695E-6</v>
      </c>
      <c r="GV22" s="11">
        <v>4.4415239517370304E-6</v>
      </c>
      <c r="GW22" s="11">
        <v>4.3451000445449097E-6</v>
      </c>
      <c r="GX22" s="11">
        <v>4.2507694324456199E-6</v>
      </c>
      <c r="GY22" s="11">
        <v>4.1584866740107504E-6</v>
      </c>
      <c r="GZ22" s="11">
        <v>4.0682073138009798E-6</v>
      </c>
      <c r="HA22" s="11">
        <v>3.9798878614938402E-6</v>
      </c>
      <c r="HB22" s="11">
        <v>3.8934857704564499E-6</v>
      </c>
      <c r="HC22" s="11">
        <v>3.8089594178725201E-6</v>
      </c>
      <c r="HD22" s="11">
        <v>3.7262680840921501E-6</v>
      </c>
      <c r="HE22" s="11">
        <v>3.6453719333140502E-6</v>
      </c>
      <c r="HF22" s="11">
        <v>3.56623199471162E-6</v>
      </c>
      <c r="HG22" s="11">
        <v>3.4888101430041699E-6</v>
      </c>
      <c r="HH22" s="11">
        <v>3.4130690808043002E-6</v>
      </c>
      <c r="HI22" s="11">
        <v>3.3389723198551401E-6</v>
      </c>
      <c r="HJ22" s="11">
        <v>3.2664841644880499E-6</v>
      </c>
      <c r="HK22" s="11">
        <v>3.1955696935259702E-6</v>
      </c>
      <c r="HL22" s="11">
        <v>3.1261947438521201E-6</v>
      </c>
      <c r="HM22" s="11">
        <v>3.0583258939786998E-6</v>
      </c>
      <c r="HN22" s="11">
        <v>2.9919304480596798E-6</v>
      </c>
      <c r="HO22" s="11">
        <v>2.9269764196815399E-6</v>
      </c>
      <c r="HP22" s="11">
        <v>2.8634325170973102E-6</v>
      </c>
      <c r="HQ22" s="11">
        <v>2.8012681275724201E-6</v>
      </c>
      <c r="HR22" s="11">
        <v>2.7404533029518101E-6</v>
      </c>
      <c r="HS22" s="11">
        <v>2.6809587453380199E-6</v>
      </c>
      <c r="HT22" s="11">
        <v>2.62275579265836E-6</v>
      </c>
      <c r="HU22" s="11">
        <v>2.5658164052311199E-6</v>
      </c>
      <c r="HV22" s="11">
        <v>2.5101131517768502E-6</v>
      </c>
      <c r="HW22" s="11">
        <v>2.4556191968727599E-6</v>
      </c>
      <c r="HX22" s="11">
        <v>2.40230828729704E-6</v>
      </c>
      <c r="HY22" s="11">
        <v>2.3501547399273899E-6</v>
      </c>
      <c r="HZ22" s="11">
        <v>2.2991334290845002E-6</v>
      </c>
      <c r="IA22" s="11">
        <v>2.2492197746526401E-6</v>
      </c>
      <c r="IB22" s="11">
        <v>2.2003897300892899E-6</v>
      </c>
      <c r="IC22" s="11">
        <v>2.1526197707677501E-6</v>
      </c>
      <c r="ID22" s="11">
        <v>2.10588688276392E-6</v>
      </c>
      <c r="IE22" s="11">
        <v>2.06016855186508E-6</v>
      </c>
      <c r="IF22" s="11">
        <v>2.0154427525787E-6</v>
      </c>
      <c r="IG22" s="11">
        <v>1.97168793747426E-6</v>
      </c>
      <c r="IH22" s="11">
        <v>1.92888302696925E-6</v>
      </c>
      <c r="II22" s="11">
        <v>1.88700739911507E-6</v>
      </c>
      <c r="IJ22" s="11">
        <v>1.84604087949403E-6</v>
      </c>
      <c r="IK22" s="11">
        <v>1.8059637318934601E-6</v>
      </c>
      <c r="IL22" s="11">
        <v>1.7667566484247401E-6</v>
      </c>
      <c r="IM22" s="11">
        <v>1.72840074030844E-6</v>
      </c>
      <c r="IN22" s="11">
        <v>1.69087752888153E-6</v>
      </c>
      <c r="IO22" s="11">
        <v>1.6541689366045299E-6</v>
      </c>
      <c r="IP22" s="11">
        <v>1.61825727851284E-6</v>
      </c>
      <c r="IQ22" s="11">
        <v>1.5831252533349299E-6</v>
      </c>
      <c r="IR22" s="11">
        <v>1.5487559357207899E-6</v>
      </c>
      <c r="IS22" s="11">
        <v>1.51513276736015E-6</v>
      </c>
      <c r="IT22" s="11">
        <v>1.48223954976601E-6</v>
      </c>
      <c r="IU22" s="11">
        <v>1.4500604358369499E-6</v>
      </c>
      <c r="IV22" s="11">
        <v>1.4185799227517399E-6</v>
      </c>
      <c r="IW22" s="11">
        <v>1.3877828440866899E-6</v>
      </c>
      <c r="IX22" s="11">
        <v>1.35765436271029E-6</v>
      </c>
      <c r="IY22" s="11">
        <v>1.32817996356671E-6</v>
      </c>
      <c r="IZ22" s="11">
        <v>1.2993454466814199E-6</v>
      </c>
      <c r="JA22" s="11">
        <v>1.2711369204998499E-6</v>
      </c>
      <c r="JB22" s="11">
        <v>1.2435407950039901E-6</v>
      </c>
      <c r="JC22" s="11">
        <v>1.2165437749400701E-6</v>
      </c>
      <c r="JD22" s="11">
        <v>1.1901328541563699E-6</v>
      </c>
      <c r="JE22" s="11">
        <v>1.16429530860884E-6</v>
      </c>
      <c r="JF22" s="11">
        <v>1.1390186902549E-6</v>
      </c>
      <c r="JG22" s="11">
        <v>1.11429082172432E-6</v>
      </c>
      <c r="JH22" s="11">
        <v>1.0900997896579099E-6</v>
      </c>
      <c r="JI22" s="11">
        <v>1.0664339397115101E-6</v>
      </c>
    </row>
    <row r="23" spans="1:269" x14ac:dyDescent="0.3">
      <c r="A23" s="11" t="s">
        <v>162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1.5989460034204799E-4</v>
      </c>
      <c r="AK23" s="11">
        <v>1.59780225668427E-4</v>
      </c>
      <c r="AL23" s="11">
        <v>1.5366639510328001E-4</v>
      </c>
      <c r="AM23" s="11">
        <v>1.5127494233324601E-4</v>
      </c>
      <c r="AN23" s="11">
        <v>1.4890685355439801E-4</v>
      </c>
      <c r="AO23" s="11">
        <v>1.4656279569103E-4</v>
      </c>
      <c r="AP23" s="11">
        <v>1.4424335996365801E-4</v>
      </c>
      <c r="AQ23" s="11">
        <v>1.41949066985281E-4</v>
      </c>
      <c r="AR23" s="11">
        <v>1.3968037156630899E-4</v>
      </c>
      <c r="AS23" s="11">
        <v>1.37437667239171E-4</v>
      </c>
      <c r="AT23" s="11">
        <v>1.35221290517906E-4</v>
      </c>
      <c r="AU23" s="11">
        <v>1.3303152490384799E-4</v>
      </c>
      <c r="AV23" s="11">
        <v>1.30868604651058E-4</v>
      </c>
      <c r="AW23" s="11">
        <v>1.2873271830293699E-4</v>
      </c>
      <c r="AX23" s="11">
        <v>1.26624012012688E-4</v>
      </c>
      <c r="AY23" s="11">
        <v>1.2454259265770601E-4</v>
      </c>
      <c r="AZ23" s="11">
        <v>1.2248853076102199E-4</v>
      </c>
      <c r="BA23" s="11">
        <v>1.20461863228893E-4</v>
      </c>
      <c r="BB23" s="11">
        <v>1.18462595914193E-4</v>
      </c>
      <c r="BC23" s="11">
        <v>1.1649070601837999E-4</v>
      </c>
      <c r="BD23" s="11">
        <v>1.14546144337258E-4</v>
      </c>
      <c r="BE23" s="11">
        <v>1.12628837363182E-4</v>
      </c>
      <c r="BF23" s="11">
        <v>1.10738689249379E-4</v>
      </c>
      <c r="BG23" s="11">
        <v>1.08875583646695E-4</v>
      </c>
      <c r="BH23" s="11">
        <v>1.07039385418672E-4</v>
      </c>
      <c r="BI23" s="11">
        <v>1.0522994224360101E-4</v>
      </c>
      <c r="BJ23" s="11">
        <v>1.0344708610909901E-4</v>
      </c>
      <c r="BK23" s="11">
        <v>1.0169063470710799E-4</v>
      </c>
      <c r="BL23" s="11">
        <v>9.9550328158781704E-5</v>
      </c>
      <c r="BM23" s="11">
        <v>9.7453299230942898E-5</v>
      </c>
      <c r="BN23" s="11">
        <v>9.5398804638047201E-5</v>
      </c>
      <c r="BO23" s="11">
        <v>9.3386103694137495E-5</v>
      </c>
      <c r="BP23" s="11">
        <v>9.1414459220562295E-5</v>
      </c>
      <c r="BQ23" s="11">
        <v>8.9483138365431495E-5</v>
      </c>
      <c r="BR23" s="11">
        <v>8.7591413341692195E-5</v>
      </c>
      <c r="BS23" s="11">
        <v>8.5738562089487895E-5</v>
      </c>
      <c r="BT23" s="11">
        <v>8.39238688691291E-5</v>
      </c>
      <c r="BU23" s="11">
        <v>8.2146624789891694E-5</v>
      </c>
      <c r="BV23" s="11">
        <v>8.0406128279864001E-5</v>
      </c>
      <c r="BW23" s="11">
        <v>7.8701685500948097E-5</v>
      </c>
      <c r="BX23" s="11">
        <v>7.7032610713678701E-5</v>
      </c>
      <c r="BY23" s="11">
        <v>7.5398226596301603E-5</v>
      </c>
      <c r="BZ23" s="11">
        <v>7.3797864520885894E-5</v>
      </c>
      <c r="CA23" s="11">
        <v>7.2230864790578901E-5</v>
      </c>
      <c r="CB23" s="11">
        <v>7.0696576841222699E-5</v>
      </c>
      <c r="CC23" s="11">
        <v>6.9194359410218494E-5</v>
      </c>
      <c r="CD23" s="11">
        <v>6.7723580674639003E-5</v>
      </c>
      <c r="CE23" s="11">
        <v>6.6283618362805705E-5</v>
      </c>
      <c r="CF23" s="11">
        <v>6.4873859840108795E-5</v>
      </c>
      <c r="CG23" s="11">
        <v>6.3493702171402196E-5</v>
      </c>
      <c r="CH23" s="11">
        <v>6.2142552163635401E-5</v>
      </c>
      <c r="CI23" s="11">
        <v>6.08198263882809E-5</v>
      </c>
      <c r="CJ23" s="11">
        <v>5.9524951186773499E-5</v>
      </c>
      <c r="CK23" s="11">
        <v>5.8257362660407701E-5</v>
      </c>
      <c r="CL23" s="11">
        <v>5.7016506645579702E-5</v>
      </c>
      <c r="CM23" s="11">
        <v>5.5801838676039501E-5</v>
      </c>
      <c r="CN23" s="11">
        <v>5.4612823933930501E-5</v>
      </c>
      <c r="CO23" s="11">
        <v>5.3448937189948301E-5</v>
      </c>
      <c r="CP23" s="11">
        <v>5.2309662733840398E-5</v>
      </c>
      <c r="CQ23" s="11">
        <v>5.1194494296913403E-5</v>
      </c>
      <c r="CR23" s="11">
        <v>5.0102934966544902E-5</v>
      </c>
      <c r="CS23" s="11">
        <v>4.9034497094479998E-5</v>
      </c>
      <c r="CT23" s="11">
        <v>4.7988702198242798E-5</v>
      </c>
      <c r="CU23" s="11">
        <v>4.6965080858773997E-5</v>
      </c>
      <c r="CV23" s="11">
        <v>4.5963172611740399E-5</v>
      </c>
      <c r="CW23" s="11">
        <v>4.4982525836068099E-5</v>
      </c>
      <c r="CX23" s="11">
        <v>4.4022697638590498E-5</v>
      </c>
      <c r="CY23" s="11">
        <v>4.3083253735698401E-5</v>
      </c>
      <c r="CZ23" s="11">
        <v>4.2163768332881302E-5</v>
      </c>
      <c r="DA23" s="11">
        <v>4.12638240010477E-5</v>
      </c>
      <c r="DB23" s="11">
        <v>4.0383011553179999E-5</v>
      </c>
      <c r="DC23" s="11">
        <v>3.9520929917435902E-5</v>
      </c>
      <c r="DD23" s="11">
        <v>3.8677186010804798E-5</v>
      </c>
      <c r="DE23" s="11">
        <v>3.7851394611210198E-5</v>
      </c>
      <c r="DF23" s="11">
        <v>3.7043178229834202E-5</v>
      </c>
      <c r="DG23" s="11">
        <v>3.6252166982331199E-5</v>
      </c>
      <c r="DH23" s="11">
        <v>3.5477998461042001E-5</v>
      </c>
      <c r="DI23" s="11">
        <v>3.4720317606762301E-5</v>
      </c>
      <c r="DJ23" s="11">
        <v>3.3978776580956299E-5</v>
      </c>
      <c r="DK23" s="11">
        <v>3.3253034638969198E-5</v>
      </c>
      <c r="DL23" s="11">
        <v>3.2542758003239997E-5</v>
      </c>
      <c r="DM23" s="11">
        <v>3.1847619738178997E-5</v>
      </c>
      <c r="DN23" s="11">
        <v>3.11672996252677E-5</v>
      </c>
      <c r="DO23" s="11">
        <v>3.05014840398243E-5</v>
      </c>
      <c r="DP23" s="11">
        <v>2.9849865828435198E-5</v>
      </c>
      <c r="DQ23" s="11">
        <v>2.9212144187607001E-5</v>
      </c>
      <c r="DR23" s="11">
        <v>2.85880245445291E-5</v>
      </c>
      <c r="DS23" s="11">
        <v>2.7977218438390799E-5</v>
      </c>
      <c r="DT23" s="11">
        <v>2.7379443403141599E-5</v>
      </c>
      <c r="DU23" s="11">
        <v>2.6794422852471901E-5</v>
      </c>
      <c r="DV23" s="11">
        <v>2.6221885965460601E-5</v>
      </c>
      <c r="DW23" s="11">
        <v>2.5661567574442002E-5</v>
      </c>
      <c r="DX23" s="11">
        <v>2.5113208054205999E-5</v>
      </c>
      <c r="DY23" s="11">
        <v>2.4576553212751799E-5</v>
      </c>
      <c r="DZ23" s="11">
        <v>2.4051354183818298E-5</v>
      </c>
      <c r="EA23" s="11">
        <v>2.3537367320969301E-5</v>
      </c>
      <c r="EB23" s="11">
        <v>2.3034354093565101E-5</v>
      </c>
      <c r="EC23" s="11">
        <v>2.2542080984178099E-5</v>
      </c>
      <c r="ED23" s="11">
        <v>2.2060319387673398E-5</v>
      </c>
      <c r="EE23" s="11">
        <v>2.1588845512177102E-5</v>
      </c>
      <c r="EF23" s="11">
        <v>2.1127440281820699E-5</v>
      </c>
      <c r="EG23" s="11">
        <v>2.06758892407066E-5</v>
      </c>
      <c r="EH23" s="11">
        <v>2.0233982458872598E-5</v>
      </c>
      <c r="EI23" s="11">
        <v>1.9801514439810001E-5</v>
      </c>
      <c r="EJ23" s="11">
        <v>1.9378284030091601E-5</v>
      </c>
      <c r="EK23" s="11">
        <v>1.8964094329554401E-5</v>
      </c>
      <c r="EL23" s="11">
        <v>1.8558752604591601E-5</v>
      </c>
      <c r="EM23" s="11">
        <v>1.8162070201555001E-5</v>
      </c>
      <c r="EN23" s="11">
        <v>1.7773862463155199E-5</v>
      </c>
      <c r="EO23" s="11">
        <v>1.73939486450836E-5</v>
      </c>
      <c r="EP23" s="11">
        <v>1.7022151835410798E-5</v>
      </c>
      <c r="EQ23" s="11">
        <v>1.6658298874872E-5</v>
      </c>
      <c r="ER23" s="11">
        <v>1.6302220278596701E-5</v>
      </c>
      <c r="ES23" s="11">
        <v>1.5953750160058201E-5</v>
      </c>
      <c r="ET23" s="11">
        <v>1.56127261552452E-5</v>
      </c>
      <c r="EU23" s="11">
        <v>1.5278989350053801E-5</v>
      </c>
      <c r="EV23" s="11">
        <v>1.49523842071231E-5</v>
      </c>
      <c r="EW23" s="11">
        <v>1.46327584960027E-5</v>
      </c>
      <c r="EX23" s="11">
        <v>1.43199632232083E-5</v>
      </c>
      <c r="EY23" s="11">
        <v>1.40138525647204E-5</v>
      </c>
      <c r="EZ23" s="11">
        <v>1.3714283799037799E-5</v>
      </c>
      <c r="FA23" s="11">
        <v>1.3421117242340399E-5</v>
      </c>
      <c r="FB23" s="11">
        <v>1.3134216183985399E-5</v>
      </c>
      <c r="FC23" s="11">
        <v>1.28534468246677E-5</v>
      </c>
      <c r="FD23" s="11">
        <v>1.2578678214247901E-5</v>
      </c>
      <c r="FE23" s="11">
        <v>1.23097821923546E-5</v>
      </c>
      <c r="FF23" s="11">
        <v>1.20466333287661E-5</v>
      </c>
      <c r="FG23" s="11">
        <v>1.1789108866344699E-5</v>
      </c>
      <c r="FH23" s="11">
        <v>1.1537088664304001E-5</v>
      </c>
      <c r="FI23" s="11">
        <v>1.1290455142809501E-5</v>
      </c>
      <c r="FJ23" s="11">
        <v>1.10490932287988E-5</v>
      </c>
      <c r="FK23" s="11">
        <v>1.08128903029137E-5</v>
      </c>
      <c r="FL23" s="11">
        <v>1.05817361475413E-5</v>
      </c>
      <c r="FM23" s="11">
        <v>1.0355522895966199E-5</v>
      </c>
      <c r="FN23" s="11">
        <v>1.01341449822989E-5</v>
      </c>
      <c r="FO23" s="11">
        <v>9.9174990929595808E-6</v>
      </c>
      <c r="FP23" s="11">
        <v>9.7054841184940293E-6</v>
      </c>
      <c r="FQ23" s="11">
        <v>9.4980011071665905E-6</v>
      </c>
      <c r="FR23" s="11">
        <v>9.2949532188857392E-6</v>
      </c>
      <c r="FS23" s="11">
        <v>9.0962456804621894E-6</v>
      </c>
      <c r="FT23" s="11">
        <v>8.9017857415330005E-6</v>
      </c>
      <c r="FU23" s="11">
        <v>8.7114826314849108E-6</v>
      </c>
      <c r="FV23" s="11">
        <v>8.5252475179320408E-6</v>
      </c>
      <c r="FW23" s="11">
        <v>8.3429934646384007E-6</v>
      </c>
      <c r="FX23" s="11">
        <v>8.1646353918829496E-6</v>
      </c>
      <c r="FY23" s="11">
        <v>7.9900900362694893E-6</v>
      </c>
      <c r="FZ23" s="11">
        <v>7.8192759127571099E-6</v>
      </c>
      <c r="GA23" s="11">
        <v>7.6521132762463801E-6</v>
      </c>
      <c r="GB23" s="11">
        <v>7.4885240849420498E-6</v>
      </c>
      <c r="GC23" s="11">
        <v>7.3284319638267101E-6</v>
      </c>
      <c r="GD23" s="11">
        <v>7.1717621689115799E-6</v>
      </c>
      <c r="GE23" s="11">
        <v>7.0184415529306304E-6</v>
      </c>
      <c r="GF23" s="11">
        <v>6.8683985312567603E-6</v>
      </c>
      <c r="GG23" s="11">
        <v>6.7215630482619898E-6</v>
      </c>
      <c r="GH23" s="11">
        <v>6.577866544899E-6</v>
      </c>
      <c r="GI23" s="11">
        <v>6.4372419269487199E-6</v>
      </c>
      <c r="GJ23" s="11">
        <v>6.2996235336010304E-6</v>
      </c>
      <c r="GK23" s="11">
        <v>6.1649471065905501E-6</v>
      </c>
      <c r="GL23" s="11">
        <v>6.0331497609977802E-6</v>
      </c>
      <c r="GM23" s="11">
        <v>5.9041699553841198E-6</v>
      </c>
      <c r="GN23" s="11">
        <v>5.7779474633701298E-6</v>
      </c>
      <c r="GO23" s="11">
        <v>5.6544233452138198E-6</v>
      </c>
      <c r="GP23" s="11">
        <v>5.5335399209433004E-6</v>
      </c>
      <c r="GQ23" s="11">
        <v>5.4152407429342003E-6</v>
      </c>
      <c r="GR23" s="11">
        <v>5.29947056993052E-6</v>
      </c>
      <c r="GS23" s="11">
        <v>5.18617534117638E-6</v>
      </c>
      <c r="GT23" s="11">
        <v>5.0753021512139904E-6</v>
      </c>
      <c r="GU23" s="11">
        <v>4.9667992252366801E-6</v>
      </c>
      <c r="GV23" s="11">
        <v>4.8606158947750402E-6</v>
      </c>
      <c r="GW23" s="11">
        <v>4.7567025744932298E-6</v>
      </c>
      <c r="GX23" s="11">
        <v>4.65501073843022E-6</v>
      </c>
      <c r="GY23" s="11">
        <v>4.5554928982394199E-6</v>
      </c>
      <c r="GZ23" s="11">
        <v>4.4581025802070701E-6</v>
      </c>
      <c r="HA23" s="11">
        <v>4.3627943038249103E-6</v>
      </c>
      <c r="HB23" s="11">
        <v>4.2695235608070101E-6</v>
      </c>
      <c r="HC23" s="11">
        <v>4.1782467943285397E-6</v>
      </c>
      <c r="HD23" s="11">
        <v>4.0889213781536401E-6</v>
      </c>
      <c r="HE23" s="11">
        <v>4.0015055974285102E-6</v>
      </c>
      <c r="HF23" s="11">
        <v>3.9159586290304898E-6</v>
      </c>
      <c r="HG23" s="11">
        <v>3.8322405219171099E-6</v>
      </c>
      <c r="HH23" s="11">
        <v>3.7503121795845499E-6</v>
      </c>
      <c r="HI23" s="11">
        <v>3.6701353408607999E-6</v>
      </c>
      <c r="HJ23" s="11">
        <v>3.5916725625861901E-6</v>
      </c>
      <c r="HK23" s="11">
        <v>3.5148872017387602E-6</v>
      </c>
      <c r="HL23" s="11">
        <v>3.4397433987809499E-6</v>
      </c>
      <c r="HM23" s="11">
        <v>3.3662060606731701E-6</v>
      </c>
      <c r="HN23" s="11">
        <v>3.2942408444425202E-6</v>
      </c>
      <c r="HO23" s="11">
        <v>3.2238141411955502E-6</v>
      </c>
      <c r="HP23" s="11">
        <v>3.1548930606861698E-6</v>
      </c>
      <c r="HQ23" s="11">
        <v>3.0874454155504998E-6</v>
      </c>
      <c r="HR23" s="11">
        <v>3.0214397064298699E-6</v>
      </c>
      <c r="HS23" s="11">
        <v>2.9568451074268898E-6</v>
      </c>
      <c r="HT23" s="11">
        <v>2.8936314516725399E-6</v>
      </c>
      <c r="HU23" s="11">
        <v>2.8317692171153699E-6</v>
      </c>
      <c r="HV23" s="11">
        <v>2.7712295125326098E-6</v>
      </c>
      <c r="HW23" s="11">
        <v>2.7119840646516701E-6</v>
      </c>
      <c r="HX23" s="11">
        <v>2.6540052044943299E-6</v>
      </c>
      <c r="HY23" s="11">
        <v>2.5972658544981499E-6</v>
      </c>
      <c r="HZ23" s="11">
        <v>2.5417395160820499E-6</v>
      </c>
      <c r="IA23" s="11">
        <v>2.4874002569896798E-6</v>
      </c>
      <c r="IB23" s="11">
        <v>2.43422269941007E-6</v>
      </c>
      <c r="IC23" s="11">
        <v>2.3821820078762102E-6</v>
      </c>
      <c r="ID23" s="11">
        <v>2.3312538782738201E-6</v>
      </c>
      <c r="IE23" s="11">
        <v>2.2814145254068701E-6</v>
      </c>
      <c r="IF23" s="11">
        <v>2.2326406732275902E-6</v>
      </c>
      <c r="IG23" s="11">
        <v>2.1849095428461098E-6</v>
      </c>
      <c r="IH23" s="11">
        <v>2.13819884231636E-6</v>
      </c>
      <c r="II23" s="11">
        <v>2.09248675653306E-6</v>
      </c>
      <c r="IJ23" s="11">
        <v>2.04775193657358E-6</v>
      </c>
      <c r="IK23" s="11">
        <v>2.0039734899279801E-6</v>
      </c>
      <c r="IL23" s="11">
        <v>1.9611309706180101E-6</v>
      </c>
      <c r="IM23" s="11">
        <v>1.9192043699822701E-6</v>
      </c>
      <c r="IN23" s="11">
        <v>1.8781741070172899E-6</v>
      </c>
      <c r="IO23" s="11">
        <v>1.83802101916264E-6</v>
      </c>
      <c r="IP23" s="11">
        <v>1.7987263537522199E-6</v>
      </c>
      <c r="IQ23" s="11">
        <v>1.7602717589104699E-6</v>
      </c>
      <c r="IR23" s="11">
        <v>1.72263927511462E-6</v>
      </c>
      <c r="IS23" s="11">
        <v>1.6858113266460299E-6</v>
      </c>
      <c r="IT23" s="11">
        <v>1.64977071381855E-6</v>
      </c>
      <c r="IU23" s="11">
        <v>1.6145006043188899E-6</v>
      </c>
      <c r="IV23" s="11">
        <v>1.57998452587904E-6</v>
      </c>
      <c r="IW23" s="11">
        <v>1.5462063585047801E-6</v>
      </c>
      <c r="IX23" s="11">
        <v>1.513150326371E-6</v>
      </c>
      <c r="IY23" s="11">
        <v>1.48080099138248E-6</v>
      </c>
      <c r="IZ23" s="11">
        <v>1.4491432451802E-6</v>
      </c>
      <c r="JA23" s="11">
        <v>1.4181623025910601E-6</v>
      </c>
      <c r="JB23" s="11">
        <v>1.3878436944114699E-6</v>
      </c>
      <c r="JC23" s="11">
        <v>1.3581732608569701E-6</v>
      </c>
      <c r="JD23" s="11">
        <v>1.32913714467886E-6</v>
      </c>
      <c r="JE23" s="11">
        <v>1.30072178516905E-6</v>
      </c>
      <c r="JF23" s="11">
        <v>1.27291391116557E-6</v>
      </c>
      <c r="JG23" s="11">
        <v>1.2457005355015499E-6</v>
      </c>
      <c r="JH23" s="11">
        <v>1.21906894867685E-6</v>
      </c>
      <c r="JI23" s="11">
        <v>1.19300671264089E-6</v>
      </c>
    </row>
    <row r="24" spans="1:269" x14ac:dyDescent="0.3">
      <c r="A24" s="11" t="s">
        <v>163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1.71949037394481E-4</v>
      </c>
      <c r="AK24" s="11">
        <v>1.7197196876495E-4</v>
      </c>
      <c r="AL24" s="11">
        <v>1.6559704327701001E-4</v>
      </c>
      <c r="AM24" s="11">
        <v>1.62995242412034E-4</v>
      </c>
      <c r="AN24" s="11">
        <v>1.60418542919705E-4</v>
      </c>
      <c r="AO24" s="11">
        <v>1.57867798802447E-4</v>
      </c>
      <c r="AP24" s="11">
        <v>1.5534376814074801E-4</v>
      </c>
      <c r="AQ24" s="11">
        <v>1.52847119643584E-4</v>
      </c>
      <c r="AR24" s="11">
        <v>1.5037843882337299E-4</v>
      </c>
      <c r="AS24" s="11">
        <v>1.47938233812872E-4</v>
      </c>
      <c r="AT24" s="11">
        <v>1.4552694083891401E-4</v>
      </c>
      <c r="AU24" s="11">
        <v>1.4314492936984299E-4</v>
      </c>
      <c r="AV24" s="11">
        <v>1.4079250695053799E-4</v>
      </c>
      <c r="AW24" s="11">
        <v>1.38469923743445E-4</v>
      </c>
      <c r="AX24" s="11">
        <v>1.3617737678717201E-4</v>
      </c>
      <c r="AY24" s="11">
        <v>1.33915013989627E-4</v>
      </c>
      <c r="AZ24" s="11">
        <v>1.3168293786935999E-4</v>
      </c>
      <c r="BA24" s="11">
        <v>1.2948120905809099E-4</v>
      </c>
      <c r="BB24" s="11">
        <v>1.27309849578761E-4</v>
      </c>
      <c r="BC24" s="11">
        <v>1.2516884591018399E-4</v>
      </c>
      <c r="BD24" s="11">
        <v>1.23058151852873E-4</v>
      </c>
      <c r="BE24" s="11">
        <v>1.2097769120456E-4</v>
      </c>
      <c r="BF24" s="11">
        <v>1.1892736025953499E-4</v>
      </c>
      <c r="BG24" s="11">
        <v>1.1690703013966799E-4</v>
      </c>
      <c r="BH24" s="11">
        <v>1.14916548969668E-4</v>
      </c>
      <c r="BI24" s="11">
        <v>1.12955743903465E-4</v>
      </c>
      <c r="BJ24" s="11">
        <v>1.11024423013917E-4</v>
      </c>
      <c r="BK24" s="11">
        <v>1.0912237705063001E-4</v>
      </c>
      <c r="BL24" s="11">
        <v>1.06913183626212E-4</v>
      </c>
      <c r="BM24" s="11">
        <v>1.0474642752700301E-4</v>
      </c>
      <c r="BN24" s="11">
        <v>1.02621462717334E-4</v>
      </c>
      <c r="BO24" s="11">
        <v>1.00537639894371E-4</v>
      </c>
      <c r="BP24" s="11">
        <v>9.8494307741670006E-5</v>
      </c>
      <c r="BQ24" s="11">
        <v>9.6490814074812206E-5</v>
      </c>
      <c r="BR24" s="11">
        <v>9.4526506884573495E-5</v>
      </c>
      <c r="BS24" s="11">
        <v>9.2600735286385599E-5</v>
      </c>
      <c r="BT24" s="11">
        <v>9.0712850383534201E-5</v>
      </c>
      <c r="BU24" s="11">
        <v>8.8862206048756498E-5</v>
      </c>
      <c r="BV24" s="11">
        <v>8.7048159632230297E-5</v>
      </c>
      <c r="BW24" s="11">
        <v>8.5270072599619203E-5</v>
      </c>
      <c r="BX24" s="11">
        <v>8.3527311107389797E-5</v>
      </c>
      <c r="BY24" s="11">
        <v>8.1819246518510802E-5</v>
      </c>
      <c r="BZ24" s="11">
        <v>8.0145255863861605E-5</v>
      </c>
      <c r="CA24" s="11">
        <v>7.8504722253458503E-5</v>
      </c>
      <c r="CB24" s="11">
        <v>7.6897035241607598E-5</v>
      </c>
      <c r="CC24" s="11">
        <v>7.5321591148980196E-5</v>
      </c>
      <c r="CD24" s="11">
        <v>7.3777793345386505E-5</v>
      </c>
      <c r="CE24" s="11">
        <v>7.2265052496911495E-5</v>
      </c>
      <c r="CF24" s="11">
        <v>7.0782786778633699E-5</v>
      </c>
      <c r="CG24" s="11">
        <v>6.9330422058255805E-5</v>
      </c>
      <c r="CH24" s="11">
        <v>6.7907392049648698E-5</v>
      </c>
      <c r="CI24" s="11">
        <v>6.6513138442969604E-5</v>
      </c>
      <c r="CJ24" s="11">
        <v>6.5147111008578799E-5</v>
      </c>
      <c r="CK24" s="11">
        <v>6.3808767681638998E-5</v>
      </c>
      <c r="CL24" s="11">
        <v>6.2497574625064404E-5</v>
      </c>
      <c r="CM24" s="11">
        <v>6.1213006275484498E-5</v>
      </c>
      <c r="CN24" s="11">
        <v>5.99545453719985E-5</v>
      </c>
      <c r="CO24" s="11">
        <v>5.87216829706083E-5</v>
      </c>
      <c r="CP24" s="11">
        <v>5.75139184439966E-5</v>
      </c>
      <c r="CQ24" s="11">
        <v>5.6330759469314102E-5</v>
      </c>
      <c r="CR24" s="11">
        <v>5.5171722004865302E-5</v>
      </c>
      <c r="CS24" s="11">
        <v>5.4036330256357298E-5</v>
      </c>
      <c r="CT24" s="11">
        <v>5.2924116633379397E-5</v>
      </c>
      <c r="CU24" s="11">
        <v>5.1834621698443301E-5</v>
      </c>
      <c r="CV24" s="11">
        <v>5.0767394107920103E-5</v>
      </c>
      <c r="CW24" s="11">
        <v>4.9721990546092199E-5</v>
      </c>
      <c r="CX24" s="11">
        <v>4.8697975653988499E-5</v>
      </c>
      <c r="CY24" s="11">
        <v>4.7694921951779698E-5</v>
      </c>
      <c r="CZ24" s="11">
        <v>4.6712409757287999E-5</v>
      </c>
      <c r="DA24" s="11">
        <v>4.5750027100166499E-5</v>
      </c>
      <c r="DB24" s="11">
        <v>4.48073696314166E-5</v>
      </c>
      <c r="DC24" s="11">
        <v>4.3884040531572099E-5</v>
      </c>
      <c r="DD24" s="11">
        <v>4.2979650413999002E-5</v>
      </c>
      <c r="DE24" s="11">
        <v>4.2093817227639698E-5</v>
      </c>
      <c r="DF24" s="11">
        <v>4.1226166156205197E-5</v>
      </c>
      <c r="DG24" s="11">
        <v>4.0376329517255402E-5</v>
      </c>
      <c r="DH24" s="11">
        <v>3.9543946658060498E-5</v>
      </c>
      <c r="DI24" s="11">
        <v>3.8728663852349901E-5</v>
      </c>
      <c r="DJ24" s="11">
        <v>3.7930134194730202E-5</v>
      </c>
      <c r="DK24" s="11">
        <v>3.7148017494992303E-5</v>
      </c>
      <c r="DL24" s="11">
        <v>3.63819801723064E-5</v>
      </c>
      <c r="DM24" s="11">
        <v>3.5631695148974399E-5</v>
      </c>
      <c r="DN24" s="11">
        <v>3.4896841744069797E-5</v>
      </c>
      <c r="DO24" s="11">
        <v>3.41771055673012E-5</v>
      </c>
      <c r="DP24" s="11">
        <v>3.3472178413429498E-5</v>
      </c>
      <c r="DQ24" s="11">
        <v>3.27817581567968E-5</v>
      </c>
      <c r="DR24" s="11">
        <v>3.2105548646410603E-5</v>
      </c>
      <c r="DS24" s="11">
        <v>3.1443259601915401E-5</v>
      </c>
      <c r="DT24" s="11">
        <v>3.0794606509787499E-5</v>
      </c>
      <c r="DU24" s="11">
        <v>3.0159310521527E-5</v>
      </c>
      <c r="DV24" s="11">
        <v>2.9537098351184502E-5</v>
      </c>
      <c r="DW24" s="11">
        <v>2.89277021752188E-5</v>
      </c>
      <c r="DX24" s="11">
        <v>2.8330859532466101E-5</v>
      </c>
      <c r="DY24" s="11">
        <v>2.7746313225662799E-5</v>
      </c>
      <c r="DZ24" s="11">
        <v>2.71738112246345E-5</v>
      </c>
      <c r="EA24" s="11">
        <v>2.6613106569040001E-5</v>
      </c>
      <c r="EB24" s="11">
        <v>2.6063957274336E-5</v>
      </c>
      <c r="EC24" s="11">
        <v>2.5526126237407401E-5</v>
      </c>
      <c r="ED24" s="11">
        <v>2.4999381144530399E-5</v>
      </c>
      <c r="EE24" s="11">
        <v>2.44834943798899E-5</v>
      </c>
      <c r="EF24" s="11">
        <v>2.3978242935873702E-5</v>
      </c>
      <c r="EG24" s="11">
        <v>2.34834083246982E-5</v>
      </c>
      <c r="EH24" s="11">
        <v>2.29987764911455E-5</v>
      </c>
      <c r="EI24" s="11">
        <v>2.2524137726520601E-5</v>
      </c>
      <c r="EJ24" s="11">
        <v>2.2059286584608099E-5</v>
      </c>
      <c r="EK24" s="11">
        <v>2.1604021798404799E-5</v>
      </c>
      <c r="EL24" s="11">
        <v>2.1158146197963701E-5</v>
      </c>
      <c r="EM24" s="11">
        <v>2.0721466630901901E-5</v>
      </c>
      <c r="EN24" s="11">
        <v>2.0293793882464301E-5</v>
      </c>
      <c r="EO24" s="11">
        <v>1.9874942598363501E-5</v>
      </c>
      <c r="EP24" s="11">
        <v>1.9464731208396199E-5</v>
      </c>
      <c r="EQ24" s="11">
        <v>1.9062981851059002E-5</v>
      </c>
      <c r="ER24" s="11">
        <v>1.8669520300273999E-5</v>
      </c>
      <c r="ES24" s="11">
        <v>1.8284175893001901E-5</v>
      </c>
      <c r="ET24" s="11">
        <v>1.79067814578548E-5</v>
      </c>
      <c r="EU24" s="11">
        <v>1.7537173245263399E-5</v>
      </c>
      <c r="EV24" s="11">
        <v>1.71751908595308E-5</v>
      </c>
      <c r="EW24" s="11">
        <v>1.6820677190887399E-5</v>
      </c>
      <c r="EX24" s="11">
        <v>1.6473478349987601E-5</v>
      </c>
      <c r="EY24" s="11">
        <v>1.6133443602850399E-5</v>
      </c>
      <c r="EZ24" s="11">
        <v>1.5800425307244099E-5</v>
      </c>
      <c r="FA24" s="11">
        <v>1.54742788504025E-5</v>
      </c>
      <c r="FB24" s="11">
        <v>1.51548625880737E-5</v>
      </c>
      <c r="FC24" s="11">
        <v>1.48420377840131E-5</v>
      </c>
      <c r="FD24" s="11">
        <v>1.45356685513631E-5</v>
      </c>
      <c r="FE24" s="11">
        <v>1.42356217950335E-5</v>
      </c>
      <c r="FF24" s="11">
        <v>1.39417671547459E-5</v>
      </c>
      <c r="FG24" s="11">
        <v>1.36539769498567E-5</v>
      </c>
      <c r="FH24" s="11">
        <v>1.33721261244002E-5</v>
      </c>
      <c r="FI24" s="11">
        <v>1.30960921943535E-5</v>
      </c>
      <c r="FJ24" s="11">
        <v>1.2825755194789701E-5</v>
      </c>
      <c r="FK24" s="11">
        <v>1.25609976284746E-5</v>
      </c>
      <c r="FL24" s="11">
        <v>1.23017044159068E-5</v>
      </c>
      <c r="FM24" s="11">
        <v>1.20477628460236E-5</v>
      </c>
      <c r="FN24" s="11">
        <v>1.17990625275732E-5</v>
      </c>
      <c r="FO24" s="11">
        <v>1.1555495341486501E-5</v>
      </c>
      <c r="FP24" s="11">
        <v>1.1316955395357401E-5</v>
      </c>
      <c r="FQ24" s="11">
        <v>1.1083338976813901E-5</v>
      </c>
      <c r="FR24" s="11">
        <v>1.08545445096642E-5</v>
      </c>
      <c r="FS24" s="11">
        <v>1.06304725100426E-5</v>
      </c>
      <c r="FT24" s="11">
        <v>1.04110255432222E-5</v>
      </c>
      <c r="FU24" s="11">
        <v>1.01961081817592E-5</v>
      </c>
      <c r="FV24" s="11">
        <v>9.9856269648590495E-6</v>
      </c>
      <c r="FW24" s="11">
        <v>9.7794903574088804E-6</v>
      </c>
      <c r="FX24" s="11">
        <v>9.57760871045377E-6</v>
      </c>
      <c r="FY24" s="11">
        <v>9.3798942232270494E-6</v>
      </c>
      <c r="FZ24" s="11">
        <v>9.1862609042925297E-6</v>
      </c>
      <c r="GA24" s="11">
        <v>8.9966245351291701E-6</v>
      </c>
      <c r="GB24" s="11">
        <v>8.8109026334937096E-6</v>
      </c>
      <c r="GC24" s="11">
        <v>8.6290144172274097E-6</v>
      </c>
      <c r="GD24" s="11">
        <v>8.45088077028322E-6</v>
      </c>
      <c r="GE24" s="11">
        <v>8.2764242077537597E-6</v>
      </c>
      <c r="GF24" s="11">
        <v>8.1055688424536092E-6</v>
      </c>
      <c r="GG24" s="11">
        <v>7.9382403523897693E-6</v>
      </c>
      <c r="GH24" s="11">
        <v>7.7743659482321092E-6</v>
      </c>
      <c r="GI24" s="11">
        <v>7.6138743418940899E-6</v>
      </c>
      <c r="GJ24" s="11">
        <v>7.4566957156685402E-6</v>
      </c>
      <c r="GK24" s="11">
        <v>7.3027616919185698E-6</v>
      </c>
      <c r="GL24" s="11">
        <v>7.1520053035456499E-6</v>
      </c>
      <c r="GM24" s="11">
        <v>7.0043609647907303E-6</v>
      </c>
      <c r="GN24" s="11">
        <v>6.8597644429235797E-6</v>
      </c>
      <c r="GO24" s="11">
        <v>6.71815283026511E-6</v>
      </c>
      <c r="GP24" s="11">
        <v>6.5794645170980104E-6</v>
      </c>
      <c r="GQ24" s="11">
        <v>6.4436391646882598E-6</v>
      </c>
      <c r="GR24" s="11">
        <v>6.31061767919494E-6</v>
      </c>
      <c r="GS24" s="11">
        <v>6.1803421862460803E-6</v>
      </c>
      <c r="GT24" s="11">
        <v>6.05275600529254E-6</v>
      </c>
      <c r="GU24" s="11">
        <v>5.9278036255161498E-6</v>
      </c>
      <c r="GV24" s="11">
        <v>5.8054306816268698E-6</v>
      </c>
      <c r="GW24" s="11">
        <v>5.6855839299929698E-6</v>
      </c>
      <c r="GX24" s="11">
        <v>5.5682112256594302E-6</v>
      </c>
      <c r="GY24" s="11">
        <v>5.4532614999214204E-6</v>
      </c>
      <c r="GZ24" s="11">
        <v>5.3406847377868203E-6</v>
      </c>
      <c r="HA24" s="11">
        <v>5.2304319563267796E-6</v>
      </c>
      <c r="HB24" s="11">
        <v>5.1224551836925903E-6</v>
      </c>
      <c r="HC24" s="11">
        <v>5.0167074380214103E-6</v>
      </c>
      <c r="HD24" s="11">
        <v>4.91314270689713E-6</v>
      </c>
      <c r="HE24" s="11">
        <v>4.8117159274774198E-6</v>
      </c>
      <c r="HF24" s="11">
        <v>4.7123829672868203E-6</v>
      </c>
      <c r="HG24" s="11">
        <v>4.6151006044548001E-6</v>
      </c>
      <c r="HH24" s="11">
        <v>4.5198265089529997E-6</v>
      </c>
      <c r="HI24" s="11">
        <v>4.4265192248316197E-6</v>
      </c>
      <c r="HJ24" s="11">
        <v>4.3351381515677198E-6</v>
      </c>
      <c r="HK24" s="11">
        <v>4.24564352652368E-6</v>
      </c>
      <c r="HL24" s="11">
        <v>4.15799640796077E-6</v>
      </c>
      <c r="HM24" s="11">
        <v>4.0721586577197002E-6</v>
      </c>
      <c r="HN24" s="11">
        <v>3.9880929251223696E-6</v>
      </c>
      <c r="HO24" s="11">
        <v>3.9057626299854303E-6</v>
      </c>
      <c r="HP24" s="11">
        <v>3.8251319476323397E-6</v>
      </c>
      <c r="HQ24" s="11">
        <v>3.7461657923509899E-6</v>
      </c>
      <c r="HR24" s="11">
        <v>3.6688298031828398E-6</v>
      </c>
      <c r="HS24" s="11">
        <v>3.5930903279357602E-6</v>
      </c>
      <c r="HT24" s="11">
        <v>3.5189144094172098E-6</v>
      </c>
      <c r="HU24" s="11">
        <v>3.4462697704462599E-6</v>
      </c>
      <c r="HV24" s="11">
        <v>3.37512480019786E-6</v>
      </c>
      <c r="HW24" s="11">
        <v>3.30544854043602E-6</v>
      </c>
      <c r="HX24" s="11">
        <v>3.2372106718581201E-6</v>
      </c>
      <c r="HY24" s="11">
        <v>3.1703815009942498E-6</v>
      </c>
      <c r="HZ24" s="11">
        <v>3.1049319474396601E-6</v>
      </c>
      <c r="IA24" s="11">
        <v>3.0408335308651502E-6</v>
      </c>
      <c r="IB24" s="11">
        <v>2.9780583590266499E-6</v>
      </c>
      <c r="IC24" s="11">
        <v>2.9165791154417399E-6</v>
      </c>
      <c r="ID24" s="11">
        <v>2.8563690473992798E-6</v>
      </c>
      <c r="IE24" s="11">
        <v>2.79740195441303E-6</v>
      </c>
      <c r="IF24" s="11">
        <v>2.7396521770084401E-6</v>
      </c>
      <c r="IG24" s="11">
        <v>2.6830945851763501E-6</v>
      </c>
      <c r="IH24" s="11">
        <v>2.6277045679368201E-6</v>
      </c>
      <c r="II24" s="11">
        <v>2.5734580220149201E-6</v>
      </c>
      <c r="IJ24" s="11">
        <v>2.5203313419597302E-6</v>
      </c>
      <c r="IK24" s="11">
        <v>2.4683014095971998E-6</v>
      </c>
      <c r="IL24" s="11">
        <v>2.4173455838161201E-6</v>
      </c>
      <c r="IM24" s="11">
        <v>2.3674416910202099E-6</v>
      </c>
      <c r="IN24" s="11">
        <v>2.3185680151360799E-6</v>
      </c>
      <c r="IO24" s="11">
        <v>2.2707032888424901E-6</v>
      </c>
      <c r="IP24" s="11">
        <v>2.2238266832452801E-6</v>
      </c>
      <c r="IQ24" s="11">
        <v>2.1779177998837402E-6</v>
      </c>
      <c r="IR24" s="11">
        <v>2.1329566612937599E-6</v>
      </c>
      <c r="IS24" s="11">
        <v>2.0889237022370098E-6</v>
      </c>
      <c r="IT24" s="11">
        <v>2.0457997614853298E-6</v>
      </c>
      <c r="IU24" s="11">
        <v>2.0035660733830298E-6</v>
      </c>
      <c r="IV24" s="11">
        <v>1.96220425963123E-6</v>
      </c>
      <c r="IW24" s="11">
        <v>1.9216963214052598E-6</v>
      </c>
      <c r="IX24" s="11">
        <v>1.8820246312500899E-6</v>
      </c>
      <c r="IY24" s="11">
        <v>1.8431719257527801E-6</v>
      </c>
      <c r="IZ24" s="11">
        <v>1.805121297771E-6</v>
      </c>
      <c r="JA24" s="11">
        <v>1.76785618943853E-6</v>
      </c>
      <c r="JB24" s="11">
        <v>1.7313603845048301E-6</v>
      </c>
      <c r="JC24" s="11">
        <v>1.6956180013405499E-6</v>
      </c>
      <c r="JD24" s="11">
        <v>1.66061348638724E-6</v>
      </c>
      <c r="JE24" s="11">
        <v>1.62633160716297E-6</v>
      </c>
      <c r="JF24" s="11">
        <v>1.59275744548992E-6</v>
      </c>
      <c r="JG24" s="11">
        <v>1.5598763914992401E-6</v>
      </c>
      <c r="JH24" s="11">
        <v>1.5276741364145301E-6</v>
      </c>
      <c r="JI24" s="11">
        <v>1.49613666711179E-6</v>
      </c>
    </row>
    <row r="25" spans="1:269" x14ac:dyDescent="0.3">
      <c r="A25" s="11" t="s">
        <v>164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1.73067833098672E-4</v>
      </c>
      <c r="AK25" s="11">
        <v>1.72397304732286E-4</v>
      </c>
      <c r="AL25" s="11">
        <v>1.66224845128293E-4</v>
      </c>
      <c r="AM25" s="11">
        <v>1.6340414541316E-4</v>
      </c>
      <c r="AN25" s="11">
        <v>1.6062932070204399E-4</v>
      </c>
      <c r="AO25" s="11">
        <v>1.5789968442758701E-4</v>
      </c>
      <c r="AP25" s="11">
        <v>1.55214557984951E-4</v>
      </c>
      <c r="AQ25" s="11">
        <v>1.5257327076267899E-4</v>
      </c>
      <c r="AR25" s="11">
        <v>1.4997516016257401E-4</v>
      </c>
      <c r="AS25" s="11">
        <v>1.4741957161357199E-4</v>
      </c>
      <c r="AT25" s="11">
        <v>1.4490585857451801E-4</v>
      </c>
      <c r="AU25" s="11">
        <v>1.42433382532059E-4</v>
      </c>
      <c r="AV25" s="11">
        <v>1.4000151299020701E-4</v>
      </c>
      <c r="AW25" s="11">
        <v>1.3760962745390501E-4</v>
      </c>
      <c r="AX25" s="11">
        <v>1.35257111407494E-4</v>
      </c>
      <c r="AY25" s="11">
        <v>1.3294335828628601E-4</v>
      </c>
      <c r="AZ25" s="11">
        <v>1.3066776944470299E-4</v>
      </c>
      <c r="BA25" s="11">
        <v>1.2842975411919699E-4</v>
      </c>
      <c r="BB25" s="11">
        <v>1.2622872938683501E-4</v>
      </c>
      <c r="BC25" s="11">
        <v>1.2406412012089301E-4</v>
      </c>
      <c r="BD25" s="11">
        <v>1.2193535894156099E-4</v>
      </c>
      <c r="BE25" s="11">
        <v>1.19841886164873E-4</v>
      </c>
      <c r="BF25" s="11">
        <v>1.17783149748307E-4</v>
      </c>
      <c r="BG25" s="11">
        <v>1.15758605233052E-4</v>
      </c>
      <c r="BH25" s="11">
        <v>1.1376771568483201E-4</v>
      </c>
      <c r="BI25" s="11">
        <v>1.11809951631625E-4</v>
      </c>
      <c r="BJ25" s="11">
        <v>1.09884791001047E-4</v>
      </c>
      <c r="BK25" s="11">
        <v>1.07991719053735E-4</v>
      </c>
      <c r="BL25" s="11">
        <v>1.05807549342085E-4</v>
      </c>
      <c r="BM25" s="11">
        <v>1.03667512787009E-4</v>
      </c>
      <c r="BN25" s="11">
        <v>1.0157072065430901E-4</v>
      </c>
      <c r="BO25" s="11">
        <v>9.9516301889424104E-5</v>
      </c>
      <c r="BP25" s="11">
        <v>9.7503402782250794E-5</v>
      </c>
      <c r="BQ25" s="11">
        <v>9.5531186635300399E-5</v>
      </c>
      <c r="BR25" s="11">
        <v>9.3598833439512101E-5</v>
      </c>
      <c r="BS25" s="11">
        <v>9.1705539552844301E-5</v>
      </c>
      <c r="BT25" s="11">
        <v>8.9850517385636804E-5</v>
      </c>
      <c r="BU25" s="11">
        <v>8.8032995091191806E-5</v>
      </c>
      <c r="BV25" s="11">
        <v>8.6252216260462893E-5</v>
      </c>
      <c r="BW25" s="11">
        <v>8.4507439622738504E-5</v>
      </c>
      <c r="BX25" s="11">
        <v>8.2797938751766304E-5</v>
      </c>
      <c r="BY25" s="11">
        <v>8.1123001775651501E-5</v>
      </c>
      <c r="BZ25" s="11">
        <v>7.9481931093305897E-5</v>
      </c>
      <c r="CA25" s="11">
        <v>7.7874043095116404E-5</v>
      </c>
      <c r="CB25" s="11">
        <v>7.6298667888385894E-5</v>
      </c>
      <c r="CC25" s="11">
        <v>7.4755149028327098E-5</v>
      </c>
      <c r="CD25" s="11">
        <v>7.3242843253384899E-5</v>
      </c>
      <c r="CE25" s="11">
        <v>7.1761120225888306E-5</v>
      </c>
      <c r="CF25" s="11">
        <v>7.0309362276699302E-5</v>
      </c>
      <c r="CG25" s="11">
        <v>6.8886964154968297E-5</v>
      </c>
      <c r="CH25" s="11">
        <v>6.7493332782997406E-5</v>
      </c>
      <c r="CI25" s="11">
        <v>6.6127887014766405E-5</v>
      </c>
      <c r="CJ25" s="11">
        <v>6.4790057399344305E-5</v>
      </c>
      <c r="CK25" s="11">
        <v>6.3479285949186198E-5</v>
      </c>
      <c r="CL25" s="11">
        <v>6.2195025911759795E-5</v>
      </c>
      <c r="CM25" s="11">
        <v>6.0936741546835398E-5</v>
      </c>
      <c r="CN25" s="11">
        <v>5.9703907906549801E-5</v>
      </c>
      <c r="CO25" s="11">
        <v>5.8496010620911997E-5</v>
      </c>
      <c r="CP25" s="11">
        <v>5.7312545686638599E-5</v>
      </c>
      <c r="CQ25" s="11">
        <v>5.6153019260429802E-5</v>
      </c>
      <c r="CR25" s="11">
        <v>5.5016947456021397E-5</v>
      </c>
      <c r="CS25" s="11">
        <v>5.3903856144899003E-5</v>
      </c>
      <c r="CT25" s="11">
        <v>5.28132807616766E-5</v>
      </c>
      <c r="CU25" s="11">
        <v>5.1744766112693498E-5</v>
      </c>
      <c r="CV25" s="11">
        <v>5.0697866187832099E-5</v>
      </c>
      <c r="CW25" s="11">
        <v>4.9672143977330697E-5</v>
      </c>
      <c r="CX25" s="11">
        <v>4.8667171290595098E-5</v>
      </c>
      <c r="CY25" s="11">
        <v>4.76825285800064E-5</v>
      </c>
      <c r="CZ25" s="11">
        <v>4.6717804767171197E-5</v>
      </c>
      <c r="DA25" s="11">
        <v>4.5772597072946099E-5</v>
      </c>
      <c r="DB25" s="11">
        <v>4.4846510851126501E-5</v>
      </c>
      <c r="DC25" s="11">
        <v>4.3939159424577503E-5</v>
      </c>
      <c r="DD25" s="11">
        <v>4.3050163925473201E-5</v>
      </c>
      <c r="DE25" s="11">
        <v>4.2179153137866798E-5</v>
      </c>
      <c r="DF25" s="11">
        <v>4.1325763344590698E-5</v>
      </c>
      <c r="DG25" s="11">
        <v>4.0489638175489299E-5</v>
      </c>
      <c r="DH25" s="11">
        <v>3.9670428460425503E-5</v>
      </c>
      <c r="DI25" s="11">
        <v>3.88677920835079E-5</v>
      </c>
      <c r="DJ25" s="11">
        <v>3.8081393842093199E-5</v>
      </c>
      <c r="DK25" s="11">
        <v>3.7310905306453501E-5</v>
      </c>
      <c r="DL25" s="11">
        <v>3.65560046842184E-5</v>
      </c>
      <c r="DM25" s="11">
        <v>3.5816376686148599E-5</v>
      </c>
      <c r="DN25" s="11">
        <v>3.5091712395463001E-5</v>
      </c>
      <c r="DO25" s="11">
        <v>3.4381709138942E-5</v>
      </c>
      <c r="DP25" s="11">
        <v>3.36860703613606E-5</v>
      </c>
      <c r="DQ25" s="11">
        <v>3.3004505502143302E-5</v>
      </c>
      <c r="DR25" s="11">
        <v>3.2336729874460299E-5</v>
      </c>
      <c r="DS25" s="11">
        <v>3.1682464546323202E-5</v>
      </c>
      <c r="DT25" s="11">
        <v>3.1041436225120997E-5</v>
      </c>
      <c r="DU25" s="11">
        <v>3.0413377143600999E-5</v>
      </c>
      <c r="DV25" s="11">
        <v>2.9798024947957899E-5</v>
      </c>
      <c r="DW25" s="11">
        <v>2.9195122589253901E-5</v>
      </c>
      <c r="DX25" s="11">
        <v>2.8604418215838499E-5</v>
      </c>
      <c r="DY25" s="11">
        <v>2.8025665068764899E-5</v>
      </c>
      <c r="DZ25" s="11">
        <v>2.7458621378539901E-5</v>
      </c>
      <c r="EA25" s="11">
        <v>2.6903050264870401E-5</v>
      </c>
      <c r="EB25" s="11">
        <v>2.6358719637631401E-5</v>
      </c>
      <c r="EC25" s="11">
        <v>2.58254021001658E-5</v>
      </c>
      <c r="ED25" s="11">
        <v>2.5302874854471499E-5</v>
      </c>
      <c r="EE25" s="11">
        <v>2.4790919608275199E-5</v>
      </c>
      <c r="EF25" s="11">
        <v>2.4289322484327701E-5</v>
      </c>
      <c r="EG25" s="11">
        <v>2.3797873930808701E-5</v>
      </c>
      <c r="EH25" s="11">
        <v>2.3316368633952101E-5</v>
      </c>
      <c r="EI25" s="11">
        <v>2.28446054326703E-5</v>
      </c>
      <c r="EJ25" s="11">
        <v>2.2382387234620698E-5</v>
      </c>
      <c r="EK25" s="11">
        <v>2.1929520933716699E-5</v>
      </c>
      <c r="EL25" s="11">
        <v>2.1485817329747199E-5</v>
      </c>
      <c r="EM25" s="11">
        <v>2.1051091049328899E-5</v>
      </c>
      <c r="EN25" s="11">
        <v>2.06251604688568E-5</v>
      </c>
      <c r="EO25" s="11">
        <v>2.0207847638231701E-5</v>
      </c>
      <c r="EP25" s="11">
        <v>1.9798978207141698E-5</v>
      </c>
      <c r="EQ25" s="11">
        <v>1.9398381351676301E-5</v>
      </c>
      <c r="ER25" s="11">
        <v>1.9005889703716E-5</v>
      </c>
      <c r="ES25" s="11">
        <v>1.8621339280433501E-5</v>
      </c>
      <c r="ET25" s="11">
        <v>1.8244569416348E-5</v>
      </c>
      <c r="EU25" s="11">
        <v>1.7875422695934299E-5</v>
      </c>
      <c r="EV25" s="11">
        <v>1.7513744888009201E-5</v>
      </c>
      <c r="EW25" s="11">
        <v>1.7159384881559901E-5</v>
      </c>
      <c r="EX25" s="11">
        <v>1.68121946221289E-5</v>
      </c>
      <c r="EY25" s="11">
        <v>1.6472029050529402E-5</v>
      </c>
      <c r="EZ25" s="11">
        <v>1.6138746042115801E-5</v>
      </c>
      <c r="FA25" s="11">
        <v>1.5812206347387599E-5</v>
      </c>
      <c r="FB25" s="11">
        <v>1.5492273533701501E-5</v>
      </c>
      <c r="FC25" s="11">
        <v>1.5178813928651301E-5</v>
      </c>
      <c r="FD25" s="11">
        <v>1.48716965638895E-5</v>
      </c>
      <c r="FE25" s="11">
        <v>1.45707931209493E-5</v>
      </c>
      <c r="FF25" s="11">
        <v>1.42759778769541E-5</v>
      </c>
      <c r="FG25" s="11">
        <v>1.39871276526593E-5</v>
      </c>
      <c r="FH25" s="11">
        <v>1.3704121760715899E-5</v>
      </c>
      <c r="FI25" s="11">
        <v>1.34268419554884E-5</v>
      </c>
      <c r="FJ25" s="11">
        <v>1.31551723836498E-5</v>
      </c>
      <c r="FK25" s="11">
        <v>1.2888999535443099E-5</v>
      </c>
      <c r="FL25" s="11">
        <v>1.26282121978294E-5</v>
      </c>
      <c r="FM25" s="11">
        <v>1.23727014076369E-5</v>
      </c>
      <c r="FN25" s="11">
        <v>1.2122360406041599E-5</v>
      </c>
      <c r="FO25" s="11">
        <v>1.18770845942695E-5</v>
      </c>
      <c r="FP25" s="11">
        <v>1.1636771489742499E-5</v>
      </c>
      <c r="FQ25" s="11">
        <v>1.14013206831132E-5</v>
      </c>
      <c r="FR25" s="11">
        <v>1.11706337967421E-5</v>
      </c>
      <c r="FS25" s="11">
        <v>1.09446144429537E-5</v>
      </c>
      <c r="FT25" s="11">
        <v>1.0723168184512101E-5</v>
      </c>
      <c r="FU25" s="11">
        <v>1.0506202494764399E-5</v>
      </c>
      <c r="FV25" s="11">
        <v>1.02936267187825E-5</v>
      </c>
      <c r="FW25" s="11">
        <v>1.0085352036171001E-5</v>
      </c>
      <c r="FX25" s="11">
        <v>9.8812914232082605E-6</v>
      </c>
      <c r="FY25" s="11">
        <v>9.6813596169864607E-6</v>
      </c>
      <c r="FZ25" s="11">
        <v>9.4854730796623005E-6</v>
      </c>
      <c r="GA25" s="11">
        <v>9.2935499634849705E-6</v>
      </c>
      <c r="GB25" s="11">
        <v>9.1055100767123403E-6</v>
      </c>
      <c r="GC25" s="11">
        <v>8.9212748500822093E-6</v>
      </c>
      <c r="GD25" s="11">
        <v>8.7407673038386608E-6</v>
      </c>
      <c r="GE25" s="11">
        <v>8.5639120158687004E-6</v>
      </c>
      <c r="GF25" s="11">
        <v>8.3906350898388399E-6</v>
      </c>
      <c r="GG25" s="11">
        <v>8.2208641247749608E-6</v>
      </c>
      <c r="GH25" s="11">
        <v>8.05452818442021E-6</v>
      </c>
      <c r="GI25" s="11">
        <v>7.8915577674809595E-6</v>
      </c>
      <c r="GJ25" s="11">
        <v>7.7318847793161893E-6</v>
      </c>
      <c r="GK25" s="11">
        <v>7.5754425027385599E-6</v>
      </c>
      <c r="GL25" s="11">
        <v>7.4221655703699002E-6</v>
      </c>
      <c r="GM25" s="11">
        <v>7.2719899375517397E-6</v>
      </c>
      <c r="GN25" s="11">
        <v>7.1248528552558801E-6</v>
      </c>
      <c r="GO25" s="11">
        <v>6.98069284421621E-6</v>
      </c>
      <c r="GP25" s="11">
        <v>6.8394496689494497E-6</v>
      </c>
      <c r="GQ25" s="11">
        <v>6.7010643127751701E-6</v>
      </c>
      <c r="GR25" s="11">
        <v>6.5654789527247501E-6</v>
      </c>
      <c r="GS25" s="11">
        <v>6.4326369363376699E-6</v>
      </c>
      <c r="GT25" s="11">
        <v>6.30248275701462E-6</v>
      </c>
      <c r="GU25" s="11">
        <v>6.1749620311468698E-6</v>
      </c>
      <c r="GV25" s="11">
        <v>6.0500214756897802E-6</v>
      </c>
      <c r="GW25" s="11">
        <v>5.9276088856252701E-6</v>
      </c>
      <c r="GX25" s="11">
        <v>5.80767311197938E-6</v>
      </c>
      <c r="GY25" s="11">
        <v>5.6901640409501297E-6</v>
      </c>
      <c r="GZ25" s="11">
        <v>5.5750325725911798E-6</v>
      </c>
      <c r="HA25" s="11">
        <v>5.4622306001617096E-6</v>
      </c>
      <c r="HB25" s="11">
        <v>5.3517109905865104E-6</v>
      </c>
      <c r="HC25" s="11">
        <v>5.2434275642498901E-6</v>
      </c>
      <c r="HD25" s="11">
        <v>5.1373350758998601E-6</v>
      </c>
      <c r="HE25" s="11">
        <v>5.0333891958853602E-6</v>
      </c>
      <c r="HF25" s="11">
        <v>4.93154649117145E-6</v>
      </c>
      <c r="HG25" s="11">
        <v>4.8317644077977604E-6</v>
      </c>
      <c r="HH25" s="11">
        <v>4.7340012526708702E-6</v>
      </c>
      <c r="HI25" s="11">
        <v>4.6382161762448198E-6</v>
      </c>
      <c r="HJ25" s="11">
        <v>4.5443691556457102E-6</v>
      </c>
      <c r="HK25" s="11">
        <v>4.4524209774632297E-6</v>
      </c>
      <c r="HL25" s="11">
        <v>4.3623332219855396E-6</v>
      </c>
      <c r="HM25" s="11">
        <v>4.2740682467679003E-6</v>
      </c>
      <c r="HN25" s="11">
        <v>4.18758917097861E-6</v>
      </c>
      <c r="HO25" s="11">
        <v>4.10285985996683E-6</v>
      </c>
      <c r="HP25" s="11">
        <v>4.01984491016361E-6</v>
      </c>
      <c r="HQ25" s="11">
        <v>3.9385096345379003E-6</v>
      </c>
      <c r="HR25" s="11">
        <v>3.8588200476086201E-6</v>
      </c>
      <c r="HS25" s="11">
        <v>3.78074285167784E-6</v>
      </c>
      <c r="HT25" s="11">
        <v>3.7042454227309601E-6</v>
      </c>
      <c r="HU25" s="11">
        <v>3.6292957968919699E-6</v>
      </c>
      <c r="HV25" s="11">
        <v>3.55586265698982E-6</v>
      </c>
      <c r="HW25" s="11">
        <v>3.4839153193466601E-6</v>
      </c>
      <c r="HX25" s="11">
        <v>3.4134237212324298E-6</v>
      </c>
      <c r="HY25" s="11">
        <v>3.3443584083192599E-6</v>
      </c>
      <c r="HZ25" s="11">
        <v>3.27669052213597E-6</v>
      </c>
      <c r="IA25" s="11">
        <v>3.21039178785565E-6</v>
      </c>
      <c r="IB25" s="11">
        <v>3.1454345031933801E-6</v>
      </c>
      <c r="IC25" s="11">
        <v>3.0817915259717699E-6</v>
      </c>
      <c r="ID25" s="11">
        <v>3.0194362634627902E-6</v>
      </c>
      <c r="IE25" s="11">
        <v>2.9583426608415E-6</v>
      </c>
      <c r="IF25" s="11">
        <v>2.8984851905278198E-6</v>
      </c>
      <c r="IG25" s="11">
        <v>2.8398388413064498E-6</v>
      </c>
      <c r="IH25" s="11">
        <v>2.78237910833479E-6</v>
      </c>
      <c r="II25" s="11">
        <v>2.7260819822627599E-6</v>
      </c>
      <c r="IJ25" s="11">
        <v>2.67092393957391E-6</v>
      </c>
      <c r="IK25" s="11">
        <v>2.6168819329264198E-6</v>
      </c>
      <c r="IL25" s="11">
        <v>2.5639333810500999E-6</v>
      </c>
      <c r="IM25" s="11">
        <v>2.5120561597535802E-6</v>
      </c>
      <c r="IN25" s="11">
        <v>2.4612285923764098E-6</v>
      </c>
      <c r="IO25" s="11">
        <v>2.4114294407961999E-6</v>
      </c>
      <c r="IP25" s="11">
        <v>2.3626378967689402E-6</v>
      </c>
      <c r="IQ25" s="11">
        <v>2.3148335729361599E-6</v>
      </c>
      <c r="IR25" s="11">
        <v>2.2679964946092902E-6</v>
      </c>
      <c r="IS25" s="11">
        <v>2.2221070909989E-6</v>
      </c>
      <c r="IT25" s="11">
        <v>2.1771461875541601E-6</v>
      </c>
      <c r="IU25" s="11">
        <v>2.1330949975251201E-6</v>
      </c>
      <c r="IV25" s="11">
        <v>2.0899351143022199E-6</v>
      </c>
      <c r="IW25" s="11">
        <v>2.0476485037557198E-6</v>
      </c>
      <c r="IX25" s="11">
        <v>2.0062174966861698E-6</v>
      </c>
      <c r="IY25" s="11">
        <v>1.9656247811639101E-6</v>
      </c>
      <c r="IZ25" s="11">
        <v>1.9258533958676998E-6</v>
      </c>
      <c r="JA25" s="11">
        <v>1.88688672242421E-6</v>
      </c>
      <c r="JB25" s="11">
        <v>1.8487084787466299E-6</v>
      </c>
      <c r="JC25" s="11">
        <v>1.81130271226237E-6</v>
      </c>
      <c r="JD25" s="11">
        <v>1.77465379314068E-6</v>
      </c>
      <c r="JE25" s="11">
        <v>1.7387464077422999E-6</v>
      </c>
      <c r="JF25" s="11">
        <v>1.7035655522912299E-6</v>
      </c>
      <c r="JG25" s="11">
        <v>1.6690965267685E-6</v>
      </c>
      <c r="JH25" s="11">
        <v>1.6353249282507999E-6</v>
      </c>
      <c r="JI25" s="11">
        <v>1.60223664547043E-6</v>
      </c>
    </row>
    <row r="26" spans="1:269" x14ac:dyDescent="0.3">
      <c r="A26" s="11" t="s">
        <v>165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1.81812450454788E-4</v>
      </c>
      <c r="AK26" s="11">
        <v>1.81256963093013E-4</v>
      </c>
      <c r="AL26" s="11">
        <v>1.7470676651554199E-4</v>
      </c>
      <c r="AM26" s="11">
        <v>1.7119349398253501E-4</v>
      </c>
      <c r="AN26" s="11">
        <v>1.6774765053717601E-4</v>
      </c>
      <c r="AO26" s="11">
        <v>1.6436817918275001E-4</v>
      </c>
      <c r="AP26" s="11">
        <v>1.61054021287521E-4</v>
      </c>
      <c r="AQ26" s="11">
        <v>1.5780411828181199E-4</v>
      </c>
      <c r="AR26" s="11">
        <v>1.5461741320210701E-4</v>
      </c>
      <c r="AS26" s="11">
        <v>1.5149285209492501E-4</v>
      </c>
      <c r="AT26" s="11">
        <v>1.4842938529136001E-4</v>
      </c>
      <c r="AU26" s="11">
        <v>1.45425968558377E-4</v>
      </c>
      <c r="AV26" s="11">
        <v>1.4248156414131699E-4</v>
      </c>
      <c r="AW26" s="11">
        <v>1.39595141702031E-4</v>
      </c>
      <c r="AX26" s="11">
        <v>1.3676567916087699E-4</v>
      </c>
      <c r="AY26" s="11">
        <v>1.33992163452556E-4</v>
      </c>
      <c r="AZ26" s="11">
        <v>1.31273591198355E-4</v>
      </c>
      <c r="BA26" s="11">
        <v>1.28608969305111E-4</v>
      </c>
      <c r="BB26" s="11">
        <v>1.2599731549345301E-4</v>
      </c>
      <c r="BC26" s="11">
        <v>1.2343765876443599E-4</v>
      </c>
      <c r="BD26" s="11">
        <v>1.2092903980442901E-4</v>
      </c>
      <c r="BE26" s="11">
        <v>1.18470511338287E-4</v>
      </c>
      <c r="BF26" s="11">
        <v>1.16061138432877E-4</v>
      </c>
      <c r="BG26" s="11">
        <v>1.13699998752326E-4</v>
      </c>
      <c r="BH26" s="11">
        <v>1.1138618277517499E-4</v>
      </c>
      <c r="BI26" s="11">
        <v>1.09118793969465E-4</v>
      </c>
      <c r="BJ26" s="11">
        <v>1.06896948934954E-4</v>
      </c>
      <c r="BK26" s="11">
        <v>1.04719777512474E-4</v>
      </c>
      <c r="BL26" s="11">
        <v>1.02597039131291E-4</v>
      </c>
      <c r="BM26" s="11">
        <v>1.00516843580811E-4</v>
      </c>
      <c r="BN26" s="11">
        <v>9.8478373746990796E-5</v>
      </c>
      <c r="BO26" s="11">
        <v>9.6480825590439205E-5</v>
      </c>
      <c r="BP26" s="11">
        <v>9.4523408137980893E-5</v>
      </c>
      <c r="BQ26" s="11">
        <v>9.2605343456675398E-5</v>
      </c>
      <c r="BR26" s="11">
        <v>9.0725866610408295E-5</v>
      </c>
      <c r="BS26" s="11">
        <v>8.88842256014932E-5</v>
      </c>
      <c r="BT26" s="11">
        <v>8.7079681298840597E-5</v>
      </c>
      <c r="BU26" s="11">
        <v>8.5311507352914303E-5</v>
      </c>
      <c r="BV26" s="11">
        <v>8.3578990100807702E-5</v>
      </c>
      <c r="BW26" s="11">
        <v>8.1881428459773504E-5</v>
      </c>
      <c r="BX26" s="11">
        <v>8.0218133813425601E-5</v>
      </c>
      <c r="BY26" s="11">
        <v>7.8588429888837297E-5</v>
      </c>
      <c r="BZ26" s="11">
        <v>7.6991652627533797E-5</v>
      </c>
      <c r="CA26" s="11">
        <v>7.5427150048823499E-5</v>
      </c>
      <c r="CB26" s="11">
        <v>7.38942821097988E-5</v>
      </c>
      <c r="CC26" s="11">
        <v>7.2392420558786696E-5</v>
      </c>
      <c r="CD26" s="11">
        <v>7.0920948785246907E-5</v>
      </c>
      <c r="CE26" s="11">
        <v>6.9479261667115794E-5</v>
      </c>
      <c r="CF26" s="11">
        <v>6.8066765413488106E-5</v>
      </c>
      <c r="CG26" s="11">
        <v>6.6682877406631897E-5</v>
      </c>
      <c r="CH26" s="11">
        <v>6.53270260402294E-5</v>
      </c>
      <c r="CI26" s="11">
        <v>6.3998650557950398E-5</v>
      </c>
      <c r="CJ26" s="11">
        <v>6.2697200889139104E-5</v>
      </c>
      <c r="CK26" s="11">
        <v>6.1422137484834494E-5</v>
      </c>
      <c r="CL26" s="11">
        <v>6.0172931152568902E-5</v>
      </c>
      <c r="CM26" s="11">
        <v>5.8949062891389099E-5</v>
      </c>
      <c r="CN26" s="11">
        <v>5.7750023726765901E-5</v>
      </c>
      <c r="CO26" s="11">
        <v>5.6575314545503901E-5</v>
      </c>
      <c r="CP26" s="11">
        <v>5.5424445931429E-5</v>
      </c>
      <c r="CQ26" s="11">
        <v>5.4296938002407202E-5</v>
      </c>
      <c r="CR26" s="11">
        <v>5.31923202463647E-5</v>
      </c>
      <c r="CS26" s="11">
        <v>5.21101313608607E-5</v>
      </c>
      <c r="CT26" s="11">
        <v>5.1049919091328298E-5</v>
      </c>
      <c r="CU26" s="11">
        <v>5.0011240072978003E-5</v>
      </c>
      <c r="CV26" s="11">
        <v>4.89936596720364E-5</v>
      </c>
      <c r="CW26" s="11">
        <v>4.7996751829759703E-5</v>
      </c>
      <c r="CX26" s="11">
        <v>4.70200989082237E-5</v>
      </c>
      <c r="CY26" s="11">
        <v>4.6063291536446699E-5</v>
      </c>
      <c r="CZ26" s="11">
        <v>4.5125928460176803E-5</v>
      </c>
      <c r="DA26" s="11">
        <v>4.42076163917893E-5</v>
      </c>
      <c r="DB26" s="11">
        <v>4.3307969862960102E-5</v>
      </c>
      <c r="DC26" s="11">
        <v>4.2426611079338101E-5</v>
      </c>
      <c r="DD26" s="11">
        <v>4.1563169776992502E-5</v>
      </c>
      <c r="DE26" s="11">
        <v>4.0717283080193797E-5</v>
      </c>
      <c r="DF26" s="11">
        <v>3.9888595362969097E-5</v>
      </c>
      <c r="DG26" s="11">
        <v>3.9076758110434499E-5</v>
      </c>
      <c r="DH26" s="11">
        <v>3.8281429784237098E-5</v>
      </c>
      <c r="DI26" s="11">
        <v>3.75022756887722E-5</v>
      </c>
      <c r="DJ26" s="11">
        <v>3.67389678398444E-5</v>
      </c>
      <c r="DK26" s="11">
        <v>3.5991184835881797E-5</v>
      </c>
      <c r="DL26" s="11">
        <v>3.5258611730371003E-5</v>
      </c>
      <c r="DM26" s="11">
        <v>3.4540939907290498E-5</v>
      </c>
      <c r="DN26" s="11">
        <v>3.3837866957764403E-5</v>
      </c>
      <c r="DO26" s="11">
        <v>3.3149096559381697E-5</v>
      </c>
      <c r="DP26" s="11">
        <v>3.2474338357513199E-5</v>
      </c>
      <c r="DQ26" s="11">
        <v>3.1813307848405102E-5</v>
      </c>
      <c r="DR26" s="11">
        <v>3.1165726264381599E-5</v>
      </c>
      <c r="DS26" s="11">
        <v>3.0531320461157898E-5</v>
      </c>
      <c r="DT26" s="11">
        <v>2.99098228074834E-5</v>
      </c>
      <c r="DU26" s="11">
        <v>2.9300971075896199E-5</v>
      </c>
      <c r="DV26" s="11">
        <v>2.87045083363635E-5</v>
      </c>
      <c r="DW26" s="11">
        <v>2.8120182850921401E-5</v>
      </c>
      <c r="DX26" s="11">
        <v>2.7547747971534701E-5</v>
      </c>
      <c r="DY26" s="11">
        <v>2.6986962038178001E-5</v>
      </c>
      <c r="DZ26" s="11">
        <v>2.64375882806922E-5</v>
      </c>
      <c r="EA26" s="11">
        <v>2.5899394720307899E-5</v>
      </c>
      <c r="EB26" s="11">
        <v>2.5372154075165001E-5</v>
      </c>
      <c r="EC26" s="11">
        <v>2.4855643666055201E-5</v>
      </c>
      <c r="ED26" s="11">
        <v>2.4349645324495101E-5</v>
      </c>
      <c r="EE26" s="11">
        <v>2.3853945302909599E-5</v>
      </c>
      <c r="EF26" s="11">
        <v>2.3368334185702701E-5</v>
      </c>
      <c r="EG26" s="11">
        <v>2.2892606802882302E-5</v>
      </c>
      <c r="EH26" s="11">
        <v>2.2426562144684001E-5</v>
      </c>
      <c r="EI26" s="11">
        <v>2.19700032779713E-5</v>
      </c>
      <c r="EJ26" s="11">
        <v>2.1522737264745299E-5</v>
      </c>
      <c r="EK26" s="11">
        <v>2.1084575081653501E-5</v>
      </c>
      <c r="EL26" s="11">
        <v>2.0655331541163899E-5</v>
      </c>
      <c r="EM26" s="11">
        <v>2.0234825214515702E-5</v>
      </c>
      <c r="EN26" s="11">
        <v>1.9822878356001699E-5</v>
      </c>
      <c r="EO26" s="11">
        <v>1.94193168286949E-5</v>
      </c>
      <c r="EP26" s="11">
        <v>1.9023970031839502E-5</v>
      </c>
      <c r="EQ26" s="11">
        <v>1.86366708293528E-5</v>
      </c>
      <c r="ER26" s="11">
        <v>1.8257255479992001E-5</v>
      </c>
      <c r="ES26" s="11">
        <v>1.7885563568742501E-5</v>
      </c>
      <c r="ET26" s="11">
        <v>1.7521437939760401E-5</v>
      </c>
      <c r="EU26" s="11">
        <v>1.7164724630536199E-5</v>
      </c>
      <c r="EV26" s="11">
        <v>1.68152728070581E-5</v>
      </c>
      <c r="EW26" s="11">
        <v>1.64729347008619E-5</v>
      </c>
      <c r="EX26" s="11">
        <v>1.6137565546747699E-5</v>
      </c>
      <c r="EY26" s="11">
        <v>1.5809023522273001E-5</v>
      </c>
      <c r="EZ26" s="11">
        <v>1.5487169687800099E-5</v>
      </c>
      <c r="FA26" s="11">
        <v>1.51718679287649E-5</v>
      </c>
      <c r="FB26" s="11">
        <v>1.48629848977233E-5</v>
      </c>
      <c r="FC26" s="11">
        <v>1.45603899585067E-5</v>
      </c>
      <c r="FD26" s="11">
        <v>1.4263955131821299E-5</v>
      </c>
      <c r="FE26" s="11">
        <v>1.3973555040514001E-5</v>
      </c>
      <c r="FF26" s="11">
        <v>1.36890668573919E-5</v>
      </c>
      <c r="FG26" s="11">
        <v>1.3410370253374999E-5</v>
      </c>
      <c r="FH26" s="11">
        <v>1.3137347346647801E-5</v>
      </c>
      <c r="FI26" s="11">
        <v>1.2869882653476801E-5</v>
      </c>
      <c r="FJ26" s="11">
        <v>1.26078630390269E-5</v>
      </c>
      <c r="FK26" s="11">
        <v>1.23511776697338E-5</v>
      </c>
      <c r="FL26" s="11">
        <v>1.2099717967006801E-5</v>
      </c>
      <c r="FM26" s="11">
        <v>1.18533775610441E-5</v>
      </c>
      <c r="FN26" s="11">
        <v>1.1612052246201501E-5</v>
      </c>
      <c r="FO26" s="11">
        <v>1.13756399369169E-5</v>
      </c>
      <c r="FP26" s="11">
        <v>1.11440406247443E-5</v>
      </c>
      <c r="FQ26" s="11">
        <v>1.09171563359434E-5</v>
      </c>
      <c r="FR26" s="11">
        <v>1.06948910906235E-5</v>
      </c>
      <c r="FS26" s="11">
        <v>1.0477150861665199E-5</v>
      </c>
      <c r="FT26" s="11">
        <v>1.02638435353075E-5</v>
      </c>
      <c r="FU26" s="11">
        <v>1.00548788724009E-5</v>
      </c>
      <c r="FV26" s="11">
        <v>9.8501684699936493E-6</v>
      </c>
      <c r="FW26" s="11">
        <v>9.6496257242506494E-6</v>
      </c>
      <c r="FX26" s="11">
        <v>9.4531657938157193E-6</v>
      </c>
      <c r="FY26" s="11">
        <v>9.2607055639515306E-6</v>
      </c>
      <c r="FZ26" s="11">
        <v>9.0721636114565706E-6</v>
      </c>
      <c r="GA26" s="11">
        <v>8.8874601702482198E-6</v>
      </c>
      <c r="GB26" s="11">
        <v>8.7065170976119399E-6</v>
      </c>
      <c r="GC26" s="11">
        <v>8.5292578413387298E-6</v>
      </c>
      <c r="GD26" s="11">
        <v>8.3556074073065594E-6</v>
      </c>
      <c r="GE26" s="11">
        <v>8.1854923278390501E-6</v>
      </c>
      <c r="GF26" s="11">
        <v>8.0188406305081694E-6</v>
      </c>
      <c r="GG26" s="11">
        <v>7.85558180793622E-6</v>
      </c>
      <c r="GH26" s="11">
        <v>7.6956467875977097E-6</v>
      </c>
      <c r="GI26" s="11">
        <v>7.5389679032866803E-6</v>
      </c>
      <c r="GJ26" s="11">
        <v>7.3854788659177803E-6</v>
      </c>
      <c r="GK26" s="11">
        <v>7.2351147357707603E-6</v>
      </c>
      <c r="GL26" s="11">
        <v>7.0878118950679098E-6</v>
      </c>
      <c r="GM26" s="11">
        <v>6.9435080207735897E-6</v>
      </c>
      <c r="GN26" s="11">
        <v>6.8021420587260897E-6</v>
      </c>
      <c r="GO26" s="11">
        <v>6.6636541976583496E-6</v>
      </c>
      <c r="GP26" s="11">
        <v>6.5279858433298096E-6</v>
      </c>
      <c r="GQ26" s="11">
        <v>6.3950795948786199E-6</v>
      </c>
      <c r="GR26" s="11">
        <v>6.2648792195085798E-6</v>
      </c>
      <c r="GS26" s="11">
        <v>6.1373296293964998E-6</v>
      </c>
      <c r="GT26" s="11">
        <v>6.0123768577113904E-6</v>
      </c>
      <c r="GU26" s="11">
        <v>5.8899680368540396E-6</v>
      </c>
      <c r="GV26" s="11">
        <v>5.7700513748093502E-6</v>
      </c>
      <c r="GW26" s="11">
        <v>5.65257613427406E-6</v>
      </c>
      <c r="GX26" s="11">
        <v>5.5374926106743797E-6</v>
      </c>
      <c r="GY26" s="11">
        <v>5.4247521115158301E-6</v>
      </c>
      <c r="GZ26" s="11">
        <v>5.3143069351779798E-6</v>
      </c>
      <c r="HA26" s="11">
        <v>5.20611035137453E-6</v>
      </c>
      <c r="HB26" s="11">
        <v>5.1001165811692698E-6</v>
      </c>
      <c r="HC26" s="11">
        <v>4.9962807774361897E-6</v>
      </c>
      <c r="HD26" s="11">
        <v>4.8945590060967001E-6</v>
      </c>
      <c r="HE26" s="11">
        <v>4.7949082275788902E-6</v>
      </c>
      <c r="HF26" s="11">
        <v>4.6972862782768098E-6</v>
      </c>
      <c r="HG26" s="11">
        <v>4.60165185323103E-6</v>
      </c>
      <c r="HH26" s="11">
        <v>4.5079644882539699E-6</v>
      </c>
      <c r="HI26" s="11">
        <v>4.4161845427215198E-6</v>
      </c>
      <c r="HJ26" s="11">
        <v>4.32627318347478E-6</v>
      </c>
      <c r="HK26" s="11">
        <v>4.2381923673895397E-6</v>
      </c>
      <c r="HL26" s="11">
        <v>4.1519048263882803E-6</v>
      </c>
      <c r="HM26" s="11">
        <v>4.0673740506758102E-6</v>
      </c>
      <c r="HN26" s="11">
        <v>3.9845642740843303E-6</v>
      </c>
      <c r="HO26" s="11">
        <v>3.9034404581972399E-6</v>
      </c>
      <c r="HP26" s="11">
        <v>3.8239682782492696E-6</v>
      </c>
      <c r="HQ26" s="11">
        <v>3.7461141082495401E-6</v>
      </c>
      <c r="HR26" s="11">
        <v>3.6698450066596798E-6</v>
      </c>
      <c r="HS26" s="11">
        <v>3.5951287026270202E-6</v>
      </c>
      <c r="HT26" s="11">
        <v>3.5219335824399101E-6</v>
      </c>
      <c r="HU26" s="11">
        <v>3.4502286756499199E-6</v>
      </c>
      <c r="HV26" s="11">
        <v>3.37998364274839E-6</v>
      </c>
      <c r="HW26" s="11">
        <v>3.3111687616216301E-6</v>
      </c>
      <c r="HX26" s="11">
        <v>3.2437549153385699E-6</v>
      </c>
      <c r="HY26" s="11">
        <v>3.1777135798272102E-6</v>
      </c>
      <c r="HZ26" s="11">
        <v>3.1130168116622101E-6</v>
      </c>
      <c r="IA26" s="11">
        <v>3.0496372362964801E-6</v>
      </c>
      <c r="IB26" s="11">
        <v>2.98754803651491E-6</v>
      </c>
      <c r="IC26" s="11">
        <v>2.92672294122109E-6</v>
      </c>
      <c r="ID26" s="11">
        <v>2.8671362138910101E-6</v>
      </c>
      <c r="IE26" s="11">
        <v>2.8087626421369198E-6</v>
      </c>
      <c r="IF26" s="11">
        <v>2.7515775270492401E-6</v>
      </c>
      <c r="IG26" s="11">
        <v>2.6955566722053301E-6</v>
      </c>
      <c r="IH26" s="11">
        <v>2.6406763740105498E-6</v>
      </c>
      <c r="II26" s="11">
        <v>2.5869134113731801E-6</v>
      </c>
      <c r="IJ26" s="11">
        <v>2.53424503604549E-6</v>
      </c>
      <c r="IK26" s="11">
        <v>2.4826489628537699E-6</v>
      </c>
      <c r="IL26" s="11">
        <v>2.4321033604834998E-6</v>
      </c>
      <c r="IM26" s="11">
        <v>2.3825868417093298E-6</v>
      </c>
      <c r="IN26" s="11">
        <v>2.3340784551795199E-6</v>
      </c>
      <c r="IO26" s="11">
        <v>2.2865576757569198E-6</v>
      </c>
      <c r="IP26" s="11">
        <v>2.24000439652539E-6</v>
      </c>
      <c r="IQ26" s="11">
        <v>2.19439891946394E-6</v>
      </c>
      <c r="IR26" s="11">
        <v>2.14972194800822E-6</v>
      </c>
      <c r="IS26" s="11">
        <v>2.1059545781687599E-6</v>
      </c>
      <c r="IT26" s="11">
        <v>2.0630782910924201E-6</v>
      </c>
      <c r="IU26" s="11">
        <v>2.0210749448468201E-6</v>
      </c>
      <c r="IV26" s="11">
        <v>1.9799267666487101E-6</v>
      </c>
      <c r="IW26" s="11">
        <v>1.9396163458695902E-6</v>
      </c>
      <c r="IX26" s="11">
        <v>1.9001266261531301E-6</v>
      </c>
      <c r="IY26" s="11">
        <v>1.8614408985317999E-6</v>
      </c>
      <c r="IZ26" s="11">
        <v>1.82354279398833E-6</v>
      </c>
      <c r="JA26" s="11">
        <v>1.7864162772385201E-6</v>
      </c>
      <c r="JB26" s="11">
        <v>1.75004563884862E-6</v>
      </c>
      <c r="JC26" s="11">
        <v>1.7144154896842099E-6</v>
      </c>
      <c r="JD26" s="11">
        <v>1.6795107536937701E-6</v>
      </c>
      <c r="JE26" s="11">
        <v>1.6453166618024499E-6</v>
      </c>
      <c r="JF26" s="11">
        <v>1.6118187459168701E-6</v>
      </c>
      <c r="JG26" s="11">
        <v>1.57900283193069E-6</v>
      </c>
      <c r="JH26" s="11">
        <v>1.54685503472862E-6</v>
      </c>
      <c r="JI26" s="11">
        <v>1.5153617519692001E-6</v>
      </c>
    </row>
    <row r="27" spans="1:269" x14ac:dyDescent="0.3">
      <c r="A27" s="11" t="s">
        <v>166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1.8413793353722101E-4</v>
      </c>
      <c r="AK27" s="11">
        <v>1.8361602823568901E-4</v>
      </c>
      <c r="AL27" s="11">
        <v>1.7709156708845E-4</v>
      </c>
      <c r="AM27" s="11">
        <v>1.7436661521486E-4</v>
      </c>
      <c r="AN27" s="11">
        <v>1.7167662535244599E-4</v>
      </c>
      <c r="AO27" s="11">
        <v>1.6902150348696601E-4</v>
      </c>
      <c r="AP27" s="11">
        <v>1.6640113118682201E-4</v>
      </c>
      <c r="AQ27" s="11">
        <v>1.6381536753651301E-4</v>
      </c>
      <c r="AR27" s="11">
        <v>1.61264050944521E-4</v>
      </c>
      <c r="AS27" s="11">
        <v>1.58747000833515E-4</v>
      </c>
      <c r="AT27" s="11">
        <v>1.56264019221641E-4</v>
      </c>
      <c r="AU27" s="11">
        <v>1.5381489220001E-4</v>
      </c>
      <c r="AV27" s="11">
        <v>1.5139939131236801E-4</v>
      </c>
      <c r="AW27" s="11">
        <v>1.4901727484495399E-4</v>
      </c>
      <c r="AX27" s="11">
        <v>1.4666828903042701E-4</v>
      </c>
      <c r="AY27" s="11">
        <v>1.44352169170969E-4</v>
      </c>
      <c r="AZ27" s="11">
        <v>1.4206864068788699E-4</v>
      </c>
      <c r="BA27" s="11">
        <v>1.39817420098831E-4</v>
      </c>
      <c r="BB27" s="11">
        <v>1.3759821593073399E-4</v>
      </c>
      <c r="BC27" s="11">
        <v>1.3541072956990699E-4</v>
      </c>
      <c r="BD27" s="11">
        <v>1.33254656054405E-4</v>
      </c>
      <c r="BE27" s="11">
        <v>1.3112968481265901E-4</v>
      </c>
      <c r="BF27" s="11">
        <v>1.2903550035015001E-4</v>
      </c>
      <c r="BG27" s="11">
        <v>1.26971782889895E-4</v>
      </c>
      <c r="BH27" s="11">
        <v>1.2493820896786201E-4</v>
      </c>
      <c r="BI27" s="11">
        <v>1.22934451985746E-4</v>
      </c>
      <c r="BJ27" s="11">
        <v>1.20960182727003E-4</v>
      </c>
      <c r="BK27" s="11">
        <v>1.19015069833694E-4</v>
      </c>
      <c r="BL27" s="11">
        <v>1.16646656552755E-4</v>
      </c>
      <c r="BM27" s="11">
        <v>1.1432473093264699E-4</v>
      </c>
      <c r="BN27" s="11">
        <v>1.12048427320821E-4</v>
      </c>
      <c r="BO27" s="11">
        <v>1.09816892736925E-4</v>
      </c>
      <c r="BP27" s="11">
        <v>1.07629286953959E-4</v>
      </c>
      <c r="BQ27" s="11">
        <v>1.05484782554566E-4</v>
      </c>
      <c r="BR27" s="11">
        <v>1.03382564962562E-4</v>
      </c>
      <c r="BS27" s="11">
        <v>1.01321832454815E-4</v>
      </c>
      <c r="BT27" s="11">
        <v>9.9301796151696195E-5</v>
      </c>
      <c r="BU27" s="11">
        <v>9.7321679991657599E-5</v>
      </c>
      <c r="BV27" s="11">
        <v>9.53807206882651E-5</v>
      </c>
      <c r="BW27" s="11">
        <v>9.3478167673577403E-5</v>
      </c>
      <c r="BX27" s="11">
        <v>9.1613283027758299E-5</v>
      </c>
      <c r="BY27" s="11">
        <v>8.9785341397363702E-5</v>
      </c>
      <c r="BZ27" s="11">
        <v>8.7993629902416396E-5</v>
      </c>
      <c r="CA27" s="11">
        <v>8.62374480341543E-5</v>
      </c>
      <c r="CB27" s="11">
        <v>8.4516107544341205E-5</v>
      </c>
      <c r="CC27" s="11">
        <v>8.2828932326472996E-5</v>
      </c>
      <c r="CD27" s="11">
        <v>8.11752582906555E-5</v>
      </c>
      <c r="CE27" s="11">
        <v>7.9554433232265103E-5</v>
      </c>
      <c r="CF27" s="11">
        <v>7.7965816695391195E-5</v>
      </c>
      <c r="CG27" s="11">
        <v>7.6408779831615994E-5</v>
      </c>
      <c r="CH27" s="11">
        <v>7.4882705255463505E-5</v>
      </c>
      <c r="CI27" s="11">
        <v>7.3386986894963298E-5</v>
      </c>
      <c r="CJ27" s="11">
        <v>7.1921029841326396E-5</v>
      </c>
      <c r="CK27" s="11">
        <v>7.0484250194291498E-5</v>
      </c>
      <c r="CL27" s="11">
        <v>6.9076074907026302E-5</v>
      </c>
      <c r="CM27" s="11">
        <v>6.7695941628809195E-5</v>
      </c>
      <c r="CN27" s="11">
        <v>6.6343298546156504E-5</v>
      </c>
      <c r="CO27" s="11">
        <v>6.5017604224171203E-5</v>
      </c>
      <c r="CP27" s="11">
        <v>6.37183274460051E-5</v>
      </c>
      <c r="CQ27" s="11">
        <v>6.2444947053541506E-5</v>
      </c>
      <c r="CR27" s="11">
        <v>6.1196951786524095E-5</v>
      </c>
      <c r="CS27" s="11">
        <v>5.9973840123461701E-5</v>
      </c>
      <c r="CT27" s="11">
        <v>5.8775120121423698E-5</v>
      </c>
      <c r="CU27" s="11">
        <v>5.76003092577215E-5</v>
      </c>
      <c r="CV27" s="11">
        <v>5.6448934272146401E-5</v>
      </c>
      <c r="CW27" s="11">
        <v>5.5320531008984402E-5</v>
      </c>
      <c r="CX27" s="11">
        <v>5.4214644262140503E-5</v>
      </c>
      <c r="CY27" s="11">
        <v>5.3130827619707299E-5</v>
      </c>
      <c r="CZ27" s="11">
        <v>5.2068643310976297E-5</v>
      </c>
      <c r="DA27" s="11">
        <v>5.1027662054003997E-5</v>
      </c>
      <c r="DB27" s="11">
        <v>5.0007462905954397E-5</v>
      </c>
      <c r="DC27" s="11">
        <v>4.90076331133293E-5</v>
      </c>
      <c r="DD27" s="11">
        <v>4.8027767965752602E-5</v>
      </c>
      <c r="DE27" s="11">
        <v>4.7067470649864203E-5</v>
      </c>
      <c r="DF27" s="11">
        <v>4.6126352105990698E-5</v>
      </c>
      <c r="DG27" s="11">
        <v>4.5204030886258899E-5</v>
      </c>
      <c r="DH27" s="11">
        <v>4.4300133015040503E-5</v>
      </c>
      <c r="DI27" s="11">
        <v>4.3414291850174502E-5</v>
      </c>
      <c r="DJ27" s="11">
        <v>4.2546147947852803E-5</v>
      </c>
      <c r="DK27" s="11">
        <v>4.16953489275063E-5</v>
      </c>
      <c r="DL27" s="11">
        <v>4.0861549340576202E-5</v>
      </c>
      <c r="DM27" s="11">
        <v>4.0044410539619198E-5</v>
      </c>
      <c r="DN27" s="11">
        <v>3.9243600550298303E-5</v>
      </c>
      <c r="DO27" s="11">
        <v>3.8458793945705902E-5</v>
      </c>
      <c r="DP27" s="11">
        <v>3.7689671721241602E-5</v>
      </c>
      <c r="DQ27" s="11">
        <v>3.6935921173375499E-5</v>
      </c>
      <c r="DR27" s="11">
        <v>3.6197235778634402E-5</v>
      </c>
      <c r="DS27" s="11">
        <v>3.54733150758069E-5</v>
      </c>
      <c r="DT27" s="11">
        <v>3.4763864549702803E-5</v>
      </c>
      <c r="DU27" s="11">
        <v>3.4068595516689699E-5</v>
      </c>
      <c r="DV27" s="11">
        <v>3.3387225012448999E-5</v>
      </c>
      <c r="DW27" s="11">
        <v>3.2719475681286498E-5</v>
      </c>
      <c r="DX27" s="11">
        <v>3.2065075668441502E-5</v>
      </c>
      <c r="DY27" s="11">
        <v>3.1423758512394401E-5</v>
      </c>
      <c r="DZ27" s="11">
        <v>3.0795263040950301E-5</v>
      </c>
      <c r="EA27" s="11">
        <v>3.0179333268320899E-5</v>
      </c>
      <c r="EB27" s="11">
        <v>2.95757182937617E-5</v>
      </c>
      <c r="EC27" s="11">
        <v>2.8984172202761699E-5</v>
      </c>
      <c r="ED27" s="11">
        <v>2.8404453969454999E-5</v>
      </c>
      <c r="EE27" s="11">
        <v>2.7836327361030501E-5</v>
      </c>
      <c r="EF27" s="11">
        <v>2.7279560844140099E-5</v>
      </c>
      <c r="EG27" s="11">
        <v>2.67339274923062E-5</v>
      </c>
      <c r="EH27" s="11">
        <v>2.6199204896104601E-5</v>
      </c>
      <c r="EI27" s="11">
        <v>2.5675175074013599E-5</v>
      </c>
      <c r="EJ27" s="11">
        <v>2.51616243854835E-5</v>
      </c>
      <c r="EK27" s="11">
        <v>2.46583434453385E-5</v>
      </c>
      <c r="EL27" s="11">
        <v>2.4165127040287601E-5</v>
      </c>
      <c r="EM27" s="11">
        <v>2.3681774046435701E-5</v>
      </c>
      <c r="EN27" s="11">
        <v>2.3208087348569599E-5</v>
      </c>
      <c r="EO27" s="11">
        <v>2.2743873761221802E-5</v>
      </c>
      <c r="EP27" s="11">
        <v>2.2288943950732301E-5</v>
      </c>
      <c r="EQ27" s="11">
        <v>2.1843112359309899E-5</v>
      </c>
      <c r="ER27" s="11">
        <v>2.1406197130313698E-5</v>
      </c>
      <c r="ES27" s="11">
        <v>2.0978020034867501E-5</v>
      </c>
      <c r="ET27" s="11">
        <v>2.0558406400250599E-5</v>
      </c>
      <c r="EU27" s="11">
        <v>2.0147185038843499E-5</v>
      </c>
      <c r="EV27" s="11">
        <v>1.9744188179848798E-5</v>
      </c>
      <c r="EW27" s="11">
        <v>1.9349251400901901E-5</v>
      </c>
      <c r="EX27" s="11">
        <v>1.8962213561901601E-5</v>
      </c>
      <c r="EY27" s="11">
        <v>1.8582916739506799E-5</v>
      </c>
      <c r="EZ27" s="11">
        <v>1.8211206163742899E-5</v>
      </c>
      <c r="FA27" s="11">
        <v>1.7846930155163099E-5</v>
      </c>
      <c r="FB27" s="11">
        <v>1.74899400630091E-5</v>
      </c>
      <c r="FC27" s="11">
        <v>1.7140090205591801E-5</v>
      </c>
      <c r="FD27" s="11">
        <v>1.67972378108949E-5</v>
      </c>
      <c r="FE27" s="11">
        <v>1.6461242958842901E-5</v>
      </c>
      <c r="FF27" s="11">
        <v>1.6131968524346601E-5</v>
      </c>
      <c r="FG27" s="11">
        <v>1.5809280121792401E-5</v>
      </c>
      <c r="FH27" s="11">
        <v>1.5493046050640801E-5</v>
      </c>
      <c r="FI27" s="11">
        <v>1.51831372415812E-5</v>
      </c>
      <c r="FJ27" s="11">
        <v>1.4879427204350601E-5</v>
      </c>
      <c r="FK27" s="11">
        <v>1.4581791976553399E-5</v>
      </c>
      <c r="FL27" s="11">
        <v>1.42901100728121E-5</v>
      </c>
      <c r="FM27" s="11">
        <v>1.4004262435696199E-5</v>
      </c>
      <c r="FN27" s="11">
        <v>1.3724132387094E-5</v>
      </c>
      <c r="FO27" s="11">
        <v>1.34496055812505E-5</v>
      </c>
      <c r="FP27" s="11">
        <v>1.3180569957582699E-5</v>
      </c>
      <c r="FQ27" s="11">
        <v>1.2916915695604399E-5</v>
      </c>
      <c r="FR27" s="11">
        <v>1.26585351699626E-5</v>
      </c>
      <c r="FS27" s="11">
        <v>1.2405322906916499E-5</v>
      </c>
      <c r="FT27" s="11">
        <v>1.2157175540927799E-5</v>
      </c>
      <c r="FU27" s="11">
        <v>1.19139917731381E-5</v>
      </c>
      <c r="FV27" s="11">
        <v>1.16756723297362E-5</v>
      </c>
      <c r="FW27" s="11">
        <v>1.14421199216563E-5</v>
      </c>
      <c r="FX27" s="11">
        <v>1.1213239204943501E-5</v>
      </c>
      <c r="FY27" s="11">
        <v>1.09889367418958E-5</v>
      </c>
      <c r="FZ27" s="11">
        <v>1.0769120963094501E-5</v>
      </c>
      <c r="GA27" s="11">
        <v>1.0553702130100501E-5</v>
      </c>
      <c r="GB27" s="11">
        <v>1.03425922984846E-5</v>
      </c>
      <c r="GC27" s="11">
        <v>1.0135705282521299E-5</v>
      </c>
      <c r="GD27" s="11">
        <v>9.9329566199957108E-6</v>
      </c>
      <c r="GE27" s="11">
        <v>9.7342635373420805E-6</v>
      </c>
      <c r="GF27" s="11">
        <v>9.5395449163371299E-6</v>
      </c>
      <c r="GG27" s="11">
        <v>9.3487212610154896E-6</v>
      </c>
      <c r="GH27" s="11">
        <v>9.16171466469606E-6</v>
      </c>
      <c r="GI27" s="11">
        <v>8.9784487792288203E-6</v>
      </c>
      <c r="GJ27" s="11">
        <v>8.7988487826873296E-6</v>
      </c>
      <c r="GK27" s="11">
        <v>8.6228413499478407E-6</v>
      </c>
      <c r="GL27" s="11">
        <v>8.4503546219361104E-6</v>
      </c>
      <c r="GM27" s="11">
        <v>8.2813181768726096E-6</v>
      </c>
      <c r="GN27" s="11">
        <v>8.1156630011847108E-6</v>
      </c>
      <c r="GO27" s="11">
        <v>7.9533214617511001E-6</v>
      </c>
      <c r="GP27" s="11">
        <v>7.7942272778130894E-6</v>
      </c>
      <c r="GQ27" s="11">
        <v>7.6383154943293602E-6</v>
      </c>
      <c r="GR27" s="11">
        <v>7.48552245544154E-6</v>
      </c>
      <c r="GS27" s="11">
        <v>7.3357857781619603E-6</v>
      </c>
      <c r="GT27" s="11">
        <v>7.1890443273936498E-6</v>
      </c>
      <c r="GU27" s="11">
        <v>7.0452381907282202E-6</v>
      </c>
      <c r="GV27" s="11">
        <v>6.9043086539100099E-6</v>
      </c>
      <c r="GW27" s="11">
        <v>6.7661981771882702E-6</v>
      </c>
      <c r="GX27" s="11">
        <v>6.63085037155842E-6</v>
      </c>
      <c r="GY27" s="11">
        <v>6.4982099757804301E-6</v>
      </c>
      <c r="GZ27" s="11">
        <v>6.3682228340633503E-6</v>
      </c>
      <c r="HA27" s="11">
        <v>6.2408358735277503E-6</v>
      </c>
      <c r="HB27" s="11">
        <v>6.1159970832225199E-6</v>
      </c>
      <c r="HC27" s="11">
        <v>5.9936554921424801E-6</v>
      </c>
      <c r="HD27" s="11">
        <v>5.8737611489112504E-6</v>
      </c>
      <c r="HE27" s="11">
        <v>5.7562651012421597E-6</v>
      </c>
      <c r="HF27" s="11">
        <v>5.6411193760652597E-6</v>
      </c>
      <c r="HG27" s="11">
        <v>5.5282769596543E-6</v>
      </c>
      <c r="HH27" s="11">
        <v>5.4176917788639798E-6</v>
      </c>
      <c r="HI27" s="11">
        <v>5.30931868192308E-6</v>
      </c>
      <c r="HJ27" s="11">
        <v>5.2031134203378596E-6</v>
      </c>
      <c r="HK27" s="11">
        <v>5.09903263057332E-6</v>
      </c>
      <c r="HL27" s="11">
        <v>4.9970338165117303E-6</v>
      </c>
      <c r="HM27" s="11">
        <v>4.8970753321331298E-6</v>
      </c>
      <c r="HN27" s="11">
        <v>4.79911636408481E-6</v>
      </c>
      <c r="HO27" s="11">
        <v>4.70311691591618E-6</v>
      </c>
      <c r="HP27" s="11">
        <v>4.6090377906482499E-6</v>
      </c>
      <c r="HQ27" s="11">
        <v>4.5168405758966301E-6</v>
      </c>
      <c r="HR27" s="11">
        <v>4.4264876271071802E-6</v>
      </c>
      <c r="HS27" s="11">
        <v>4.3379420529010602E-6</v>
      </c>
      <c r="HT27" s="11">
        <v>4.2511677000867101E-6</v>
      </c>
      <c r="HU27" s="11">
        <v>4.1661291382277801E-6</v>
      </c>
      <c r="HV27" s="11">
        <v>4.0827916458763303E-6</v>
      </c>
      <c r="HW27" s="11">
        <v>4.0011211958068696E-6</v>
      </c>
      <c r="HX27" s="11">
        <v>3.9210844418047197E-6</v>
      </c>
      <c r="HY27" s="11">
        <v>3.8426487044551598E-6</v>
      </c>
      <c r="HZ27" s="11">
        <v>3.7657819580427798E-6</v>
      </c>
      <c r="IA27" s="11">
        <v>3.6904528175618602E-6</v>
      </c>
      <c r="IB27" s="11">
        <v>3.61663052550476E-6</v>
      </c>
      <c r="IC27" s="11">
        <v>3.5442849399824898E-6</v>
      </c>
      <c r="ID27" s="11">
        <v>3.4733865218461399E-6</v>
      </c>
      <c r="IE27" s="11">
        <v>3.4039063228075201E-6</v>
      </c>
      <c r="IF27" s="11">
        <v>3.3358159736707202E-6</v>
      </c>
      <c r="IG27" s="11">
        <v>3.2690876725638401E-6</v>
      </c>
      <c r="IH27" s="11">
        <v>3.2036941741697701E-6</v>
      </c>
      <c r="II27" s="11">
        <v>3.1396087775137398E-6</v>
      </c>
      <c r="IJ27" s="11">
        <v>3.0768053163043899E-6</v>
      </c>
      <c r="IK27" s="11">
        <v>3.01525814738746E-6</v>
      </c>
      <c r="IL27" s="11">
        <v>2.9549421405317099E-6</v>
      </c>
      <c r="IM27" s="11">
        <v>2.8958326683259402E-6</v>
      </c>
      <c r="IN27" s="11">
        <v>2.8379055958538402E-6</v>
      </c>
      <c r="IO27" s="11">
        <v>2.78113727103513E-6</v>
      </c>
      <c r="IP27" s="11">
        <v>2.7255045148555402E-6</v>
      </c>
      <c r="IQ27" s="11">
        <v>2.67098461204096E-6</v>
      </c>
      <c r="IR27" s="11">
        <v>2.6175553017315799E-6</v>
      </c>
      <c r="IS27" s="11">
        <v>2.5651947681559799E-6</v>
      </c>
      <c r="IT27" s="11">
        <v>2.5138816320824401E-6</v>
      </c>
      <c r="IU27" s="11">
        <v>2.4635949419371498E-6</v>
      </c>
      <c r="IV27" s="11">
        <v>2.4143141652554998E-6</v>
      </c>
      <c r="IW27" s="11">
        <v>2.3660191802443698E-6</v>
      </c>
      <c r="IX27" s="11">
        <v>2.3186902674554601E-6</v>
      </c>
      <c r="IY27" s="11">
        <v>2.2723081022357799E-6</v>
      </c>
      <c r="IZ27" s="11">
        <v>2.2268537461789301E-6</v>
      </c>
      <c r="JA27" s="11">
        <v>2.1823086400196701E-6</v>
      </c>
      <c r="JB27" s="11">
        <v>2.13865459541829E-6</v>
      </c>
      <c r="JC27" s="11">
        <v>2.0958737880771799E-6</v>
      </c>
      <c r="JD27" s="11">
        <v>2.0539487500803601E-6</v>
      </c>
      <c r="JE27" s="11">
        <v>2.0128623631210399E-6</v>
      </c>
      <c r="JF27" s="11">
        <v>1.97259785117421E-6</v>
      </c>
      <c r="JG27" s="11">
        <v>1.9331387738352699E-6</v>
      </c>
      <c r="JH27" s="11">
        <v>1.8944690196587301E-6</v>
      </c>
      <c r="JI27" s="11">
        <v>1.85657279927476E-6</v>
      </c>
    </row>
    <row r="28" spans="1:269" x14ac:dyDescent="0.3">
      <c r="A28" s="11" t="s">
        <v>167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1.9560496592174701E-4</v>
      </c>
      <c r="AK28" s="11">
        <v>1.9510793336319199E-4</v>
      </c>
      <c r="AL28" s="11">
        <v>1.8842779171468501E-4</v>
      </c>
      <c r="AM28" s="11">
        <v>1.8546798771612599E-4</v>
      </c>
      <c r="AN28" s="11">
        <v>1.8254825466745801E-4</v>
      </c>
      <c r="AO28" s="11">
        <v>1.7966842116101699E-4</v>
      </c>
      <c r="AP28" s="11">
        <v>1.7682828917309199E-4</v>
      </c>
      <c r="AQ28" s="11">
        <v>1.7402763635498999E-4</v>
      </c>
      <c r="AR28" s="11">
        <v>1.71266218171318E-4</v>
      </c>
      <c r="AS28" s="11">
        <v>1.6854376989294801E-4</v>
      </c>
      <c r="AT28" s="11">
        <v>1.6586000845442199E-4</v>
      </c>
      <c r="AU28" s="11">
        <v>1.6321463418311801E-4</v>
      </c>
      <c r="AV28" s="11">
        <v>1.60607332410301E-4</v>
      </c>
      <c r="AW28" s="11">
        <v>1.5803777496981001E-4</v>
      </c>
      <c r="AX28" s="11">
        <v>1.55505621591945E-4</v>
      </c>
      <c r="AY28" s="11">
        <v>1.5301052119998099E-4</v>
      </c>
      <c r="AZ28" s="11">
        <v>1.5055211311476601E-4</v>
      </c>
      <c r="BA28" s="11">
        <v>1.4813002817348799E-4</v>
      </c>
      <c r="BB28" s="11">
        <v>1.4574388976906801E-4</v>
      </c>
      <c r="BC28" s="11">
        <v>1.43393314813833E-4</v>
      </c>
      <c r="BD28" s="11">
        <v>1.41077914633803E-4</v>
      </c>
      <c r="BE28" s="11">
        <v>1.38797295797355E-4</v>
      </c>
      <c r="BF28" s="11">
        <v>1.3655106088295E-4</v>
      </c>
      <c r="BG28" s="11">
        <v>1.34338809190004E-4</v>
      </c>
      <c r="BH28" s="11">
        <v>1.32160137396142E-4</v>
      </c>
      <c r="BI28" s="11">
        <v>1.3001464016504399E-4</v>
      </c>
      <c r="BJ28" s="11">
        <v>1.2790191070877199E-4</v>
      </c>
      <c r="BK28" s="11">
        <v>1.25821541305138E-4</v>
      </c>
      <c r="BL28" s="11">
        <v>1.23413654054549E-4</v>
      </c>
      <c r="BM28" s="11">
        <v>1.21051072799916E-4</v>
      </c>
      <c r="BN28" s="11">
        <v>1.1873300087417199E-4</v>
      </c>
      <c r="BO28" s="11">
        <v>1.16458651535423E-4</v>
      </c>
      <c r="BP28" s="11">
        <v>1.1422724816279E-4</v>
      </c>
      <c r="BQ28" s="11">
        <v>1.12038024420058E-4</v>
      </c>
      <c r="BR28" s="11">
        <v>1.0989022439089599E-4</v>
      </c>
      <c r="BS28" s="11">
        <v>1.0778310268855201E-4</v>
      </c>
      <c r="BT28" s="11">
        <v>1.05715924540006E-4</v>
      </c>
      <c r="BU28" s="11">
        <v>1.03687965849364E-4</v>
      </c>
      <c r="BV28" s="11">
        <v>1.0169851323993401E-4</v>
      </c>
      <c r="BW28" s="11">
        <v>9.9746864079097705E-5</v>
      </c>
      <c r="BX28" s="11">
        <v>9.7832326484303996E-5</v>
      </c>
      <c r="BY28" s="11">
        <v>9.5954219315963498E-5</v>
      </c>
      <c r="BZ28" s="11">
        <v>9.4111872154578599E-5</v>
      </c>
      <c r="CA28" s="11">
        <v>9.2304625265882096E-5</v>
      </c>
      <c r="CB28" s="11">
        <v>9.0531829554429995E-5</v>
      </c>
      <c r="CC28" s="11">
        <v>8.8792846506091595E-5</v>
      </c>
      <c r="CD28" s="11">
        <v>8.7087048122214101E-5</v>
      </c>
      <c r="CE28" s="11">
        <v>8.54138168440155E-5</v>
      </c>
      <c r="CF28" s="11">
        <v>8.3772545470206503E-5</v>
      </c>
      <c r="CG28" s="11">
        <v>8.2162637067284495E-5</v>
      </c>
      <c r="CH28" s="11">
        <v>8.0583504873943404E-5</v>
      </c>
      <c r="CI28" s="11">
        <v>7.9034572199598903E-5</v>
      </c>
      <c r="CJ28" s="11">
        <v>7.7515272319028701E-5</v>
      </c>
      <c r="CK28" s="11">
        <v>7.6025048361238996E-5</v>
      </c>
      <c r="CL28" s="11">
        <v>7.4563353196554995E-5</v>
      </c>
      <c r="CM28" s="11">
        <v>7.3129649318493E-5</v>
      </c>
      <c r="CN28" s="11">
        <v>7.1723408724189101E-5</v>
      </c>
      <c r="CO28" s="11">
        <v>7.0344112792053396E-5</v>
      </c>
      <c r="CP28" s="11">
        <v>6.8991252157535294E-5</v>
      </c>
      <c r="CQ28" s="11">
        <v>6.7664326586891504E-5</v>
      </c>
      <c r="CR28" s="11">
        <v>6.6362844849954304E-5</v>
      </c>
      <c r="CS28" s="11">
        <v>6.5086324591900904E-5</v>
      </c>
      <c r="CT28" s="11">
        <v>6.3834292204134599E-5</v>
      </c>
      <c r="CU28" s="11">
        <v>6.2606282694721598E-5</v>
      </c>
      <c r="CV28" s="11">
        <v>6.1401839558383701E-5</v>
      </c>
      <c r="CW28" s="11">
        <v>6.0220514646602802E-5</v>
      </c>
      <c r="CX28" s="11">
        <v>5.9061868038168298E-5</v>
      </c>
      <c r="CY28" s="11">
        <v>5.7925467908615003E-5</v>
      </c>
      <c r="CZ28" s="11">
        <v>5.6810890402103597E-5</v>
      </c>
      <c r="DA28" s="11">
        <v>5.5717719502190698E-5</v>
      </c>
      <c r="DB28" s="11">
        <v>5.4645546904263897E-5</v>
      </c>
      <c r="DC28" s="11">
        <v>5.3593971888310499E-5</v>
      </c>
      <c r="DD28" s="11">
        <v>5.2562601192573903E-5</v>
      </c>
      <c r="DE28" s="11">
        <v>5.1551048888764898E-5</v>
      </c>
      <c r="DF28" s="11">
        <v>5.0558936257827403E-5</v>
      </c>
      <c r="DG28" s="11">
        <v>4.9585891666814603E-5</v>
      </c>
      <c r="DH28" s="11">
        <v>4.8631550447542103E-5</v>
      </c>
      <c r="DI28" s="11">
        <v>4.7695554775906099E-5</v>
      </c>
      <c r="DJ28" s="11">
        <v>4.6777553552868097E-5</v>
      </c>
      <c r="DK28" s="11">
        <v>4.5877202286770398E-5</v>
      </c>
      <c r="DL28" s="11">
        <v>4.49941629774298E-5</v>
      </c>
      <c r="DM28" s="11">
        <v>4.4128104000562599E-5</v>
      </c>
      <c r="DN28" s="11">
        <v>4.3278699995097403E-5</v>
      </c>
      <c r="DO28" s="11">
        <v>4.2445631751153497E-5</v>
      </c>
      <c r="DP28" s="11">
        <v>4.1628586099573498E-5</v>
      </c>
      <c r="DQ28" s="11">
        <v>4.0827255803233E-5</v>
      </c>
      <c r="DR28" s="11">
        <v>4.0041339450236398E-5</v>
      </c>
      <c r="DS28" s="11">
        <v>3.9270541347447001E-5</v>
      </c>
      <c r="DT28" s="11">
        <v>3.8514571417236401E-5</v>
      </c>
      <c r="DU28" s="11">
        <v>3.7773145094344199E-5</v>
      </c>
      <c r="DV28" s="11">
        <v>3.70459832255143E-5</v>
      </c>
      <c r="DW28" s="11">
        <v>3.6332811969352903E-5</v>
      </c>
      <c r="DX28" s="11">
        <v>3.5633362699516399E-5</v>
      </c>
      <c r="DY28" s="11">
        <v>3.4947371907567699E-5</v>
      </c>
      <c r="DZ28" s="11">
        <v>3.4274581108717499E-5</v>
      </c>
      <c r="EA28" s="11">
        <v>3.3614736748677203E-5</v>
      </c>
      <c r="EB28" s="11">
        <v>3.2967590112065202E-5</v>
      </c>
      <c r="EC28" s="11">
        <v>3.2332897232145698E-5</v>
      </c>
      <c r="ED28" s="11">
        <v>3.1710418802566302E-5</v>
      </c>
      <c r="EE28" s="11">
        <v>3.1099920089872098E-5</v>
      </c>
      <c r="EF28" s="11">
        <v>3.0501170848240599E-5</v>
      </c>
      <c r="EG28" s="11">
        <v>2.9913945235438E-5</v>
      </c>
      <c r="EH28" s="11">
        <v>2.9338021729996599E-5</v>
      </c>
      <c r="EI28" s="11">
        <v>2.8773183049835002E-5</v>
      </c>
      <c r="EJ28" s="11">
        <v>2.8219216072766801E-5</v>
      </c>
      <c r="EK28" s="11">
        <v>2.76759117580072E-5</v>
      </c>
      <c r="EL28" s="11">
        <v>2.7143065069235001E-5</v>
      </c>
      <c r="EM28" s="11">
        <v>2.66204748987642E-5</v>
      </c>
      <c r="EN28" s="11">
        <v>2.6107943993491898E-5</v>
      </c>
      <c r="EO28" s="11">
        <v>2.5605278881624099E-5</v>
      </c>
      <c r="EP28" s="11">
        <v>2.5112289801620899E-5</v>
      </c>
      <c r="EQ28" s="11">
        <v>2.4628790631142599E-5</v>
      </c>
      <c r="ER28" s="11">
        <v>2.4154598818659799E-5</v>
      </c>
      <c r="ES28" s="11">
        <v>2.36895353149524E-5</v>
      </c>
      <c r="ET28" s="11">
        <v>2.3233424507162999E-5</v>
      </c>
      <c r="EU28" s="11">
        <v>2.2786094153293101E-5</v>
      </c>
      <c r="EV28" s="11">
        <v>2.2347375317699501E-5</v>
      </c>
      <c r="EW28" s="11">
        <v>2.1917102308588502E-5</v>
      </c>
      <c r="EX28" s="11">
        <v>2.1495112615843602E-5</v>
      </c>
      <c r="EY28" s="11">
        <v>2.10812468507404E-5</v>
      </c>
      <c r="EZ28" s="11">
        <v>2.0675348685883499E-5</v>
      </c>
      <c r="FA28" s="11">
        <v>2.0277264797585699E-5</v>
      </c>
      <c r="FB28" s="11">
        <v>1.9886844807470699E-5</v>
      </c>
      <c r="FC28" s="11">
        <v>1.9503941227183601E-5</v>
      </c>
      <c r="FD28" s="11">
        <v>1.91284094025468E-5</v>
      </c>
      <c r="FE28" s="11">
        <v>1.8760107459603299E-5</v>
      </c>
      <c r="FF28" s="11">
        <v>1.8398896251437001E-5</v>
      </c>
      <c r="FG28" s="11">
        <v>1.8044639305991899E-5</v>
      </c>
      <c r="FH28" s="11">
        <v>1.7697202774891201E-5</v>
      </c>
      <c r="FI28" s="11">
        <v>1.7356455383143999E-5</v>
      </c>
      <c r="FJ28" s="11">
        <v>1.7022268379851499E-5</v>
      </c>
      <c r="FK28" s="11">
        <v>1.6694515489912302E-5</v>
      </c>
      <c r="FL28" s="11">
        <v>1.63730728667266E-5</v>
      </c>
      <c r="FM28" s="11">
        <v>1.60578190452343E-5</v>
      </c>
      <c r="FN28" s="11">
        <v>1.5748634896839399E-5</v>
      </c>
      <c r="FO28" s="11">
        <v>1.5445403584002401E-5</v>
      </c>
      <c r="FP28" s="11">
        <v>1.5148010516719001E-5</v>
      </c>
      <c r="FQ28" s="11">
        <v>1.48563433092219E-5</v>
      </c>
      <c r="FR28" s="11">
        <v>1.45702917379031E-5</v>
      </c>
      <c r="FS28" s="11">
        <v>1.42897476994586E-5</v>
      </c>
      <c r="FT28" s="11">
        <v>1.40146051703649E-5</v>
      </c>
      <c r="FU28" s="11">
        <v>1.37447601671337E-5</v>
      </c>
      <c r="FV28" s="11">
        <v>1.3480110707009299E-5</v>
      </c>
      <c r="FW28" s="11">
        <v>1.32205567692223E-5</v>
      </c>
      <c r="FX28" s="11">
        <v>1.2966000258019E-5</v>
      </c>
      <c r="FY28" s="11">
        <v>1.27163449649137E-5</v>
      </c>
      <c r="FZ28" s="11">
        <v>1.24714965329398E-5</v>
      </c>
      <c r="GA28" s="11">
        <v>1.2231362420900299E-5</v>
      </c>
      <c r="GB28" s="11">
        <v>1.1995851868729101E-5</v>
      </c>
      <c r="GC28" s="11">
        <v>1.17648758626299E-5</v>
      </c>
      <c r="GD28" s="11">
        <v>1.15383471021024E-5</v>
      </c>
      <c r="GE28" s="11">
        <v>1.1316179967080201E-5</v>
      </c>
      <c r="GF28" s="11">
        <v>1.1098290484956601E-5</v>
      </c>
      <c r="GG28" s="11">
        <v>1.08845962994986E-5</v>
      </c>
      <c r="GH28" s="11">
        <v>1.0675016639760699E-5</v>
      </c>
      <c r="GI28" s="11">
        <v>1.04694722893317E-5</v>
      </c>
      <c r="GJ28" s="11">
        <v>1.02678855563587E-5</v>
      </c>
      <c r="GK28" s="11">
        <v>1.0070180244792201E-5</v>
      </c>
      <c r="GL28" s="11">
        <v>9.8762816249653406E-6</v>
      </c>
      <c r="GM28" s="11">
        <v>9.6861164058381599E-6</v>
      </c>
      <c r="GN28" s="11">
        <v>9.4996127071311793E-6</v>
      </c>
      <c r="GO28" s="11">
        <v>9.3167000321248105E-6</v>
      </c>
      <c r="GP28" s="11">
        <v>9.1373092413471502E-6</v>
      </c>
      <c r="GQ28" s="11">
        <v>8.9613725261505905E-6</v>
      </c>
      <c r="GR28" s="11">
        <v>8.7888233831767693E-6</v>
      </c>
      <c r="GS28" s="11">
        <v>8.6195965893764992E-6</v>
      </c>
      <c r="GT28" s="11">
        <v>8.4536281771407895E-6</v>
      </c>
      <c r="GU28" s="11">
        <v>8.2908554105420896E-6</v>
      </c>
      <c r="GV28" s="11">
        <v>8.1312167613534197E-6</v>
      </c>
      <c r="GW28" s="11">
        <v>7.9746518855117205E-6</v>
      </c>
      <c r="GX28" s="11">
        <v>7.8211016010243401E-6</v>
      </c>
      <c r="GY28" s="11">
        <v>7.6705078652095099E-6</v>
      </c>
      <c r="GZ28" s="11">
        <v>7.52281375271391E-6</v>
      </c>
      <c r="HA28" s="11">
        <v>7.3779634339743396E-6</v>
      </c>
      <c r="HB28" s="11">
        <v>7.2359021545675998E-6</v>
      </c>
      <c r="HC28" s="11">
        <v>7.0965762140051697E-6</v>
      </c>
      <c r="HD28" s="11">
        <v>6.9599329458602801E-6</v>
      </c>
      <c r="HE28" s="11">
        <v>6.82592069722876E-6</v>
      </c>
      <c r="HF28" s="11">
        <v>6.6944888101883004E-6</v>
      </c>
      <c r="HG28" s="11">
        <v>6.5655876019254899E-6</v>
      </c>
      <c r="HH28" s="11">
        <v>6.439168345862E-6</v>
      </c>
      <c r="HI28" s="11">
        <v>6.3151832540020402E-6</v>
      </c>
      <c r="HJ28" s="11">
        <v>6.1935854581696097E-6</v>
      </c>
      <c r="HK28" s="11">
        <v>6.0743289924669597E-6</v>
      </c>
      <c r="HL28" s="11">
        <v>5.9573687762881599E-6</v>
      </c>
      <c r="HM28" s="11">
        <v>5.8426605966666003E-6</v>
      </c>
      <c r="HN28" s="11">
        <v>5.7301610920656998E-6</v>
      </c>
      <c r="HO28" s="11">
        <v>5.6198277356145396E-6</v>
      </c>
      <c r="HP28" s="11">
        <v>5.5116188194537196E-6</v>
      </c>
      <c r="HQ28" s="11">
        <v>5.4054934386371698E-6</v>
      </c>
      <c r="HR28" s="11">
        <v>5.3014114758109798E-6</v>
      </c>
      <c r="HS28" s="11">
        <v>5.19933358589242E-6</v>
      </c>
      <c r="HT28" s="11">
        <v>5.0992211816369704E-6</v>
      </c>
      <c r="HU28" s="11">
        <v>5.0010364184283097E-6</v>
      </c>
      <c r="HV28" s="11">
        <v>4.9047421805115104E-6</v>
      </c>
      <c r="HW28" s="11">
        <v>4.8103020666712101E-6</v>
      </c>
      <c r="HX28" s="11">
        <v>4.7176803764648099E-6</v>
      </c>
      <c r="HY28" s="11">
        <v>4.6268420970108099E-6</v>
      </c>
      <c r="HZ28" s="11">
        <v>4.5377528895551603E-6</v>
      </c>
      <c r="IA28" s="11">
        <v>4.4503790762595602E-6</v>
      </c>
      <c r="IB28" s="11">
        <v>4.3646876278780098E-6</v>
      </c>
      <c r="IC28" s="11">
        <v>4.2806461513222896E-6</v>
      </c>
      <c r="ID28" s="11">
        <v>4.1982228767833999E-6</v>
      </c>
      <c r="IE28" s="11">
        <v>4.11738664640726E-6</v>
      </c>
      <c r="IF28" s="11">
        <v>4.0381069023043298E-6</v>
      </c>
      <c r="IG28" s="11">
        <v>3.9603536747812004E-6</v>
      </c>
      <c r="IH28" s="11">
        <v>3.8840975713494396E-6</v>
      </c>
      <c r="II28" s="11">
        <v>3.8093097652902598E-6</v>
      </c>
      <c r="IJ28" s="11">
        <v>3.73596198499637E-6</v>
      </c>
      <c r="IK28" s="11">
        <v>3.6640265034249002E-6</v>
      </c>
      <c r="IL28" s="11">
        <v>3.5934761268840999E-6</v>
      </c>
      <c r="IM28" s="11">
        <v>3.5242841858185201E-6</v>
      </c>
      <c r="IN28" s="11">
        <v>3.45642452381778E-6</v>
      </c>
      <c r="IO28" s="11">
        <v>3.3898714882907299E-6</v>
      </c>
      <c r="IP28" s="11">
        <v>3.3245999204734E-6</v>
      </c>
      <c r="IQ28" s="11">
        <v>3.2605851462141899E-6</v>
      </c>
      <c r="IR28" s="11">
        <v>3.1978029659818202E-6</v>
      </c>
      <c r="IS28" s="11">
        <v>3.1362296467607498E-6</v>
      </c>
      <c r="IT28" s="11">
        <v>3.0758419120591202E-6</v>
      </c>
      <c r="IU28" s="11">
        <v>3.0166169339151898E-6</v>
      </c>
      <c r="IV28" s="11">
        <v>2.9585323235714598E-6</v>
      </c>
      <c r="IW28" s="11">
        <v>2.9015661237030699E-6</v>
      </c>
      <c r="IX28" s="11">
        <v>2.8456967994250302E-6</v>
      </c>
      <c r="IY28" s="11">
        <v>2.79090323063169E-6</v>
      </c>
      <c r="IZ28" s="11">
        <v>2.7371647041141098E-6</v>
      </c>
      <c r="JA28" s="11">
        <v>2.6844609050114E-6</v>
      </c>
      <c r="JB28" s="11">
        <v>2.6327719100382998E-6</v>
      </c>
      <c r="JC28" s="11">
        <v>2.58207817938061E-6</v>
      </c>
      <c r="JD28" s="11">
        <v>2.5323605492566502E-6</v>
      </c>
      <c r="JE28" s="11">
        <v>2.48360022514493E-6</v>
      </c>
      <c r="JF28" s="11">
        <v>2.4357787744566701E-6</v>
      </c>
      <c r="JG28" s="11">
        <v>2.3888781192082901E-6</v>
      </c>
      <c r="JH28" s="11">
        <v>2.34288052969323E-6</v>
      </c>
      <c r="JI28" s="11">
        <v>2.2977686175984502E-6</v>
      </c>
    </row>
    <row r="29" spans="1:269" x14ac:dyDescent="0.3">
      <c r="A29" s="11" t="s">
        <v>168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2.2340244265928199E-4</v>
      </c>
      <c r="AK29" s="11">
        <v>2.2319579243634799E-4</v>
      </c>
      <c r="AL29" s="11">
        <v>2.15632923576847E-4</v>
      </c>
      <c r="AM29" s="11">
        <v>2.1209240566511E-4</v>
      </c>
      <c r="AN29" s="11">
        <v>2.0859751588953E-4</v>
      </c>
      <c r="AO29" s="11">
        <v>2.0514855523468001E-4</v>
      </c>
      <c r="AP29" s="11">
        <v>2.0174574626885501E-4</v>
      </c>
      <c r="AQ29" s="11">
        <v>1.9838923924664399E-4</v>
      </c>
      <c r="AR29" s="11">
        <v>1.9507911782157299E-4</v>
      </c>
      <c r="AS29" s="11">
        <v>1.9181540438339999E-4</v>
      </c>
      <c r="AT29" s="11">
        <v>1.8859806504611899E-4</v>
      </c>
      <c r="AU29" s="11">
        <v>1.8542701430412901E-4</v>
      </c>
      <c r="AV29" s="11">
        <v>1.8230211937697599E-4</v>
      </c>
      <c r="AW29" s="11">
        <v>1.7922320426189101E-4</v>
      </c>
      <c r="AX29" s="11">
        <v>1.7619005350832901E-4</v>
      </c>
      <c r="AY29" s="11">
        <v>1.7320241573637299E-4</v>
      </c>
      <c r="AZ29" s="11">
        <v>1.7026000690967299E-4</v>
      </c>
      <c r="BA29" s="11">
        <v>1.67362513382563E-4</v>
      </c>
      <c r="BB29" s="11">
        <v>1.6450959473113299E-4</v>
      </c>
      <c r="BC29" s="11">
        <v>1.6170088638634E-4</v>
      </c>
      <c r="BD29" s="11">
        <v>1.58936002078169E-4</v>
      </c>
      <c r="BE29" s="11">
        <v>1.5621453610403801E-4</v>
      </c>
      <c r="BF29" s="11">
        <v>1.53536065434889E-4</v>
      </c>
      <c r="BG29" s="11">
        <v>1.50900151665634E-4</v>
      </c>
      <c r="BH29" s="11">
        <v>1.4830634282359E-4</v>
      </c>
      <c r="BI29" s="11">
        <v>1.4575417504247799E-4</v>
      </c>
      <c r="BJ29" s="11">
        <v>1.4324317411151799E-4</v>
      </c>
      <c r="BK29" s="11">
        <v>1.4077285690750101E-4</v>
      </c>
      <c r="BL29" s="11">
        <v>1.3814476902429499E-4</v>
      </c>
      <c r="BM29" s="11">
        <v>1.35563773809522E-4</v>
      </c>
      <c r="BN29" s="11">
        <v>1.33029169547272E-4</v>
      </c>
      <c r="BO29" s="11">
        <v>1.3054025434189301E-4</v>
      </c>
      <c r="BP29" s="11">
        <v>1.2809632706989299E-4</v>
      </c>
      <c r="BQ29" s="11">
        <v>1.2569668824680101E-4</v>
      </c>
      <c r="BR29" s="11">
        <v>1.23340640817426E-4</v>
      </c>
      <c r="BS29" s="11">
        <v>1.21027490872616E-4</v>
      </c>
      <c r="BT29" s="11">
        <v>1.18756548300292E-4</v>
      </c>
      <c r="BU29" s="11">
        <v>1.1652712737386701E-4</v>
      </c>
      <c r="BV29" s="11">
        <v>1.14338547283044E-4</v>
      </c>
      <c r="BW29" s="11">
        <v>1.1219013261209999E-4</v>
      </c>
      <c r="BX29" s="11">
        <v>1.10081213768765E-4</v>
      </c>
      <c r="BY29" s="11">
        <v>1.08011127367247E-4</v>
      </c>
      <c r="BZ29" s="11">
        <v>1.0597921656974E-4</v>
      </c>
      <c r="CA29" s="11">
        <v>1.03984831389403E-4</v>
      </c>
      <c r="CB29" s="11">
        <v>1.02027328956589E-4</v>
      </c>
      <c r="CC29" s="11">
        <v>1.00106073752992E-4</v>
      </c>
      <c r="CD29" s="11">
        <v>9.8220437814933197E-5</v>
      </c>
      <c r="CE29" s="11">
        <v>9.6369800908324699E-5</v>
      </c>
      <c r="CF29" s="11">
        <v>9.4553550678666594E-5</v>
      </c>
      <c r="CG29" s="11">
        <v>9.2771082776166303E-5</v>
      </c>
      <c r="CH29" s="11">
        <v>9.10218009598784E-5</v>
      </c>
      <c r="CI29" s="11">
        <v>8.9305117181415206E-5</v>
      </c>
      <c r="CJ29" s="11">
        <v>8.7620451650227707E-5</v>
      </c>
      <c r="CK29" s="11">
        <v>8.5967232882344606E-5</v>
      </c>
      <c r="CL29" s="11">
        <v>8.4344897732902005E-5</v>
      </c>
      <c r="CM29" s="11">
        <v>8.2752891415682802E-5</v>
      </c>
      <c r="CN29" s="11">
        <v>8.1190667508779194E-5</v>
      </c>
      <c r="CO29" s="11">
        <v>7.9657687948375702E-5</v>
      </c>
      <c r="CP29" s="11">
        <v>7.8153423013094193E-5</v>
      </c>
      <c r="CQ29" s="11">
        <v>7.6677351296905395E-5</v>
      </c>
      <c r="CR29" s="11">
        <v>7.52289596743783E-5</v>
      </c>
      <c r="CS29" s="11">
        <v>7.3807743257270394E-5</v>
      </c>
      <c r="CT29" s="11">
        <v>7.2413205344234996E-5</v>
      </c>
      <c r="CU29" s="11">
        <v>7.1044857363533595E-5</v>
      </c>
      <c r="CV29" s="11">
        <v>6.9702218810307998E-5</v>
      </c>
      <c r="CW29" s="11">
        <v>6.8384817178412897E-5</v>
      </c>
      <c r="CX29" s="11">
        <v>6.7092187887030099E-5</v>
      </c>
      <c r="CY29" s="11">
        <v>6.5823874204062896E-5</v>
      </c>
      <c r="CZ29" s="11">
        <v>6.45794271648681E-5</v>
      </c>
      <c r="DA29" s="11">
        <v>6.3358405488322904E-5</v>
      </c>
      <c r="DB29" s="11">
        <v>6.2160375489339601E-5</v>
      </c>
      <c r="DC29" s="11">
        <v>6.09849109894922E-5</v>
      </c>
      <c r="DD29" s="11">
        <v>5.9831593225423398E-5</v>
      </c>
      <c r="DE29" s="11">
        <v>5.8700010755030598E-5</v>
      </c>
      <c r="DF29" s="11">
        <v>5.7589759361875701E-5</v>
      </c>
      <c r="DG29" s="11">
        <v>5.6500441959372898E-5</v>
      </c>
      <c r="DH29" s="11">
        <v>5.5431668492977897E-5</v>
      </c>
      <c r="DI29" s="11">
        <v>5.4383055841489301E-5</v>
      </c>
      <c r="DJ29" s="11">
        <v>5.3354227718682701E-5</v>
      </c>
      <c r="DK29" s="11">
        <v>5.2344814573057598E-5</v>
      </c>
      <c r="DL29" s="11">
        <v>5.1354453489138599E-5</v>
      </c>
      <c r="DM29" s="11">
        <v>5.0382788086666997E-5</v>
      </c>
      <c r="DN29" s="11">
        <v>4.9429468421680097E-5</v>
      </c>
      <c r="DO29" s="11">
        <v>4.8494150886591003E-5</v>
      </c>
      <c r="DP29" s="11">
        <v>4.7576498110823997E-5</v>
      </c>
      <c r="DQ29" s="11">
        <v>4.6676178862004002E-5</v>
      </c>
      <c r="DR29" s="11">
        <v>4.5792867947813703E-5</v>
      </c>
      <c r="DS29" s="11">
        <v>4.4926246117848998E-5</v>
      </c>
      <c r="DT29" s="11">
        <v>4.4075999966697303E-5</v>
      </c>
      <c r="DU29" s="11">
        <v>4.3241821837569598E-5</v>
      </c>
      <c r="DV29" s="11">
        <v>4.2423409726488601E-5</v>
      </c>
      <c r="DW29" s="11">
        <v>4.1620467188030502E-5</v>
      </c>
      <c r="DX29" s="11">
        <v>4.0832703241067103E-5</v>
      </c>
      <c r="DY29" s="11">
        <v>4.0059832275840501E-5</v>
      </c>
      <c r="DZ29" s="11">
        <v>3.9301573962924303E-5</v>
      </c>
      <c r="EA29" s="11">
        <v>3.8557653161297397E-5</v>
      </c>
      <c r="EB29" s="11">
        <v>3.7827799829415198E-5</v>
      </c>
      <c r="EC29" s="11">
        <v>3.7111748936391498E-5</v>
      </c>
      <c r="ED29" s="11">
        <v>3.6409240373957999E-5</v>
      </c>
      <c r="EE29" s="11">
        <v>3.5720018870755202E-5</v>
      </c>
      <c r="EF29" s="11">
        <v>3.5043833906733803E-5</v>
      </c>
      <c r="EG29" s="11">
        <v>3.4380439629000399E-5</v>
      </c>
      <c r="EH29" s="11">
        <v>3.3729594768994203E-5</v>
      </c>
      <c r="EI29" s="11">
        <v>3.3091062560775E-5</v>
      </c>
      <c r="EJ29" s="11">
        <v>3.2464610660309902E-5</v>
      </c>
      <c r="EK29" s="11">
        <v>3.1850011066314499E-5</v>
      </c>
      <c r="EL29" s="11">
        <v>3.1247040041981803E-5</v>
      </c>
      <c r="EM29" s="11">
        <v>3.0655478038044103E-5</v>
      </c>
      <c r="EN29" s="11">
        <v>3.0075109616722901E-5</v>
      </c>
      <c r="EO29" s="11">
        <v>2.9505723377565299E-5</v>
      </c>
      <c r="EP29" s="11">
        <v>2.8947111883503898E-5</v>
      </c>
      <c r="EQ29" s="11">
        <v>2.83990715891358E-5</v>
      </c>
      <c r="ER29" s="11">
        <v>2.7861402769224802E-5</v>
      </c>
      <c r="ES29" s="11">
        <v>2.73339094489788E-5</v>
      </c>
      <c r="ET29" s="11">
        <v>2.6816399335216599E-5</v>
      </c>
      <c r="EU29" s="11">
        <v>2.63086837485327E-5</v>
      </c>
      <c r="EV29" s="11">
        <v>2.5810577557461301E-5</v>
      </c>
      <c r="EW29" s="11">
        <v>2.5321899112196202E-5</v>
      </c>
      <c r="EX29" s="11">
        <v>2.48424701808636E-5</v>
      </c>
      <c r="EY29" s="11">
        <v>2.43721158864618E-5</v>
      </c>
      <c r="EZ29" s="11">
        <v>2.3910664644466501E-5</v>
      </c>
      <c r="FA29" s="11">
        <v>2.3457948101768301E-5</v>
      </c>
      <c r="FB29" s="11">
        <v>2.30138010770542E-5</v>
      </c>
      <c r="FC29" s="11">
        <v>2.25780615016324E-5</v>
      </c>
      <c r="FD29" s="11">
        <v>2.2150570361700899E-5</v>
      </c>
      <c r="FE29" s="11">
        <v>2.1731171641392599E-5</v>
      </c>
      <c r="FF29" s="11">
        <v>2.13197122671538E-5</v>
      </c>
      <c r="FG29" s="11">
        <v>2.09160420525656E-5</v>
      </c>
      <c r="FH29" s="11">
        <v>2.0520013644498298E-5</v>
      </c>
      <c r="FI29" s="11">
        <v>2.0131482470708798E-5</v>
      </c>
      <c r="FJ29" s="11">
        <v>1.9750306686994199E-5</v>
      </c>
      <c r="FK29" s="11">
        <v>1.9376347127231201E-5</v>
      </c>
      <c r="FL29" s="11">
        <v>1.9009467252195699E-5</v>
      </c>
      <c r="FM29" s="11">
        <v>1.8649533101045002E-5</v>
      </c>
      <c r="FN29" s="11">
        <v>1.8296413243024099E-5</v>
      </c>
      <c r="FO29" s="11">
        <v>1.7949978729503401E-5</v>
      </c>
      <c r="FP29" s="11">
        <v>1.7610103048015802E-5</v>
      </c>
      <c r="FQ29" s="11">
        <v>1.72766620760711E-5</v>
      </c>
      <c r="FR29" s="11">
        <v>1.69495340367476E-5</v>
      </c>
      <c r="FS29" s="11">
        <v>1.6628599453949499E-5</v>
      </c>
      <c r="FT29" s="11">
        <v>1.63137411099967E-5</v>
      </c>
      <c r="FU29" s="11">
        <v>1.6004844002659399E-5</v>
      </c>
      <c r="FV29" s="11">
        <v>1.5701795303302301E-5</v>
      </c>
      <c r="FW29" s="11">
        <v>1.54044843166945E-5</v>
      </c>
      <c r="FX29" s="11">
        <v>1.5112802440153701E-5</v>
      </c>
      <c r="FY29" s="11">
        <v>1.48266431244659E-5</v>
      </c>
      <c r="FZ29" s="11">
        <v>1.4545901835250101E-5</v>
      </c>
      <c r="GA29" s="11">
        <v>1.42704760149881E-5</v>
      </c>
      <c r="GB29" s="11">
        <v>1.4000265045499599E-5</v>
      </c>
      <c r="GC29" s="11">
        <v>1.37351702118593E-5</v>
      </c>
      <c r="GD29" s="11">
        <v>1.34750946659823E-5</v>
      </c>
      <c r="GE29" s="11">
        <v>1.32199433920954E-5</v>
      </c>
      <c r="GF29" s="11">
        <v>1.29696231713217E-5</v>
      </c>
      <c r="GG29" s="11">
        <v>1.27240425485953E-5</v>
      </c>
      <c r="GH29" s="11">
        <v>1.2483111798911001E-5</v>
      </c>
      <c r="GI29" s="11">
        <v>1.22467428947948E-5</v>
      </c>
      <c r="GJ29" s="11">
        <v>1.20148494741068E-5</v>
      </c>
      <c r="GK29" s="11">
        <v>1.17873468090668E-5</v>
      </c>
      <c r="GL29" s="11">
        <v>1.15641517749454E-5</v>
      </c>
      <c r="GM29" s="11">
        <v>1.13451828196443E-5</v>
      </c>
      <c r="GN29" s="11">
        <v>1.1130359934719E-5</v>
      </c>
      <c r="GO29" s="11">
        <v>1.09196046256255E-5</v>
      </c>
      <c r="GP29" s="11">
        <v>1.07128398829648E-5</v>
      </c>
      <c r="GQ29" s="11">
        <v>1.0509990155283E-5</v>
      </c>
      <c r="GR29" s="11">
        <v>1.03109813204272E-5</v>
      </c>
      <c r="GS29" s="11">
        <v>1.01157406594554E-5</v>
      </c>
      <c r="GT29" s="11">
        <v>9.9241968295471494E-6</v>
      </c>
      <c r="GU29" s="11">
        <v>9.7362798381350808E-6</v>
      </c>
      <c r="GV29" s="11">
        <v>9.5519210175920594E-6</v>
      </c>
      <c r="GW29" s="11">
        <v>9.3710529999180298E-6</v>
      </c>
      <c r="GX29" s="11">
        <v>9.1936096922040599E-6</v>
      </c>
      <c r="GY29" s="11">
        <v>9.0195262526515697E-6</v>
      </c>
      <c r="GZ29" s="11">
        <v>8.8487390667024695E-6</v>
      </c>
      <c r="HA29" s="11">
        <v>8.6811857242796703E-6</v>
      </c>
      <c r="HB29" s="11">
        <v>8.5168049963613208E-6</v>
      </c>
      <c r="HC29" s="11">
        <v>8.3555368131094099E-6</v>
      </c>
      <c r="HD29" s="11">
        <v>8.1973222417763802E-6</v>
      </c>
      <c r="HE29" s="11">
        <v>8.0421034653888108E-6</v>
      </c>
      <c r="HF29" s="11">
        <v>7.88982376120906E-6</v>
      </c>
      <c r="HG29" s="11">
        <v>7.7404274805292806E-6</v>
      </c>
      <c r="HH29" s="11">
        <v>7.5938600279101803E-6</v>
      </c>
      <c r="HI29" s="11">
        <v>7.4500678418631898E-6</v>
      </c>
      <c r="HJ29" s="11">
        <v>7.30899837442234E-6</v>
      </c>
      <c r="HK29" s="11">
        <v>7.17060007260351E-6</v>
      </c>
      <c r="HL29" s="11">
        <v>7.0348223597527204E-6</v>
      </c>
      <c r="HM29" s="11">
        <v>6.9016156161172404E-6</v>
      </c>
      <c r="HN29" s="11">
        <v>6.7709311619701404E-6</v>
      </c>
      <c r="HO29" s="11">
        <v>6.6427212387365503E-6</v>
      </c>
      <c r="HP29" s="11">
        <v>6.51693899222927E-6</v>
      </c>
      <c r="HQ29" s="11">
        <v>6.3935384553293096E-6</v>
      </c>
      <c r="HR29" s="11">
        <v>6.2724745312214802E-6</v>
      </c>
      <c r="HS29" s="11">
        <v>6.1537029769631602E-6</v>
      </c>
      <c r="HT29" s="11">
        <v>6.0371803869419E-6</v>
      </c>
      <c r="HU29" s="11">
        <v>5.9228641777764298E-6</v>
      </c>
      <c r="HV29" s="11">
        <v>5.8107125719963904E-6</v>
      </c>
      <c r="HW29" s="11">
        <v>5.7006845832763301E-6</v>
      </c>
      <c r="HX29" s="11">
        <v>5.5927400013366901E-6</v>
      </c>
      <c r="HY29" s="11">
        <v>5.4868393771778699E-6</v>
      </c>
      <c r="HZ29" s="11">
        <v>5.3829440085362296E-6</v>
      </c>
      <c r="IA29" s="11">
        <v>5.2810159262284298E-6</v>
      </c>
      <c r="IB29" s="11">
        <v>5.1810178797184696E-6</v>
      </c>
      <c r="IC29" s="11">
        <v>5.0829133240171098E-6</v>
      </c>
      <c r="ID29" s="11">
        <v>4.9866664056930102E-6</v>
      </c>
      <c r="IE29" s="11">
        <v>4.8922419506602904E-6</v>
      </c>
      <c r="IF29" s="11">
        <v>4.7996054504118001E-6</v>
      </c>
      <c r="IG29" s="11">
        <v>4.7087230500286703E-6</v>
      </c>
      <c r="IH29" s="11">
        <v>4.6195615354127597E-6</v>
      </c>
      <c r="II29" s="11">
        <v>4.5320883217403496E-6</v>
      </c>
      <c r="IJ29" s="11">
        <v>4.4462714406945398E-6</v>
      </c>
      <c r="IK29" s="11">
        <v>4.3620795295851201E-6</v>
      </c>
      <c r="IL29" s="11">
        <v>4.2794818194691297E-6</v>
      </c>
      <c r="IM29" s="11">
        <v>4.1984481238266403E-6</v>
      </c>
      <c r="IN29" s="11">
        <v>4.1189488280135603E-6</v>
      </c>
      <c r="IO29" s="11">
        <v>4.0409548778264099E-6</v>
      </c>
      <c r="IP29" s="11">
        <v>3.9644377693992496E-6</v>
      </c>
      <c r="IQ29" s="11">
        <v>3.8893695384345497E-6</v>
      </c>
      <c r="IR29" s="11">
        <v>3.81572275032216E-6</v>
      </c>
      <c r="IS29" s="11">
        <v>3.74347048959223E-6</v>
      </c>
      <c r="IT29" s="11">
        <v>3.67258635070034E-6</v>
      </c>
      <c r="IU29" s="11">
        <v>3.6030444280354999E-6</v>
      </c>
      <c r="IV29" s="11">
        <v>3.5348193063722299E-6</v>
      </c>
      <c r="IW29" s="11">
        <v>3.4678860517667302E-6</v>
      </c>
      <c r="IX29" s="11">
        <v>3.4022202025640901E-6</v>
      </c>
      <c r="IY29" s="11">
        <v>3.33779776007237E-6</v>
      </c>
      <c r="IZ29" s="11">
        <v>3.2745951801249601E-6</v>
      </c>
      <c r="JA29" s="11">
        <v>3.2125893641987702E-6</v>
      </c>
      <c r="JB29" s="11">
        <v>3.1517576514206199E-6</v>
      </c>
      <c r="JC29" s="11">
        <v>3.0920778097964802E-6</v>
      </c>
      <c r="JD29" s="11">
        <v>3.0335280283288998E-6</v>
      </c>
      <c r="JE29" s="11">
        <v>2.9760869090234002E-6</v>
      </c>
      <c r="JF29" s="11">
        <v>2.9197334590058701E-6</v>
      </c>
      <c r="JG29" s="11">
        <v>2.8644470830840899E-6</v>
      </c>
      <c r="JH29" s="11">
        <v>2.8102075757541201E-6</v>
      </c>
      <c r="JI29" s="11">
        <v>2.7569951144279502E-6</v>
      </c>
    </row>
    <row r="30" spans="1:269" x14ac:dyDescent="0.3">
      <c r="A30" s="11" t="s">
        <v>169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2.3989120677581099E-4</v>
      </c>
      <c r="AK30" s="11">
        <v>2.3996966894646E-4</v>
      </c>
      <c r="AL30" s="11">
        <v>2.3198058641771301E-4</v>
      </c>
      <c r="AM30" s="11">
        <v>2.28659043585155E-4</v>
      </c>
      <c r="AN30" s="11">
        <v>2.2536489151592199E-4</v>
      </c>
      <c r="AO30" s="11">
        <v>2.2209930832683999E-4</v>
      </c>
      <c r="AP30" s="11">
        <v>2.18863352598686E-4</v>
      </c>
      <c r="AQ30" s="11">
        <v>2.1565797130029799E-4</v>
      </c>
      <c r="AR30" s="11">
        <v>2.1248400726969801E-4</v>
      </c>
      <c r="AS30" s="11">
        <v>2.0934220626611701E-4</v>
      </c>
      <c r="AT30" s="11">
        <v>2.06233223615349E-4</v>
      </c>
      <c r="AU30" s="11">
        <v>2.0315763046574499E-4</v>
      </c>
      <c r="AV30" s="11">
        <v>2.00115919672061E-4</v>
      </c>
      <c r="AW30" s="11">
        <v>1.9710851132748199E-4</v>
      </c>
      <c r="AX30" s="11">
        <v>1.9413575795945701E-4</v>
      </c>
      <c r="AY30" s="11">
        <v>1.9119794940702901E-4</v>
      </c>
      <c r="AZ30" s="11">
        <v>1.88295317398057E-4</v>
      </c>
      <c r="BA30" s="11">
        <v>1.85428039839675E-4</v>
      </c>
      <c r="BB30" s="11">
        <v>1.8259624483862901E-4</v>
      </c>
      <c r="BC30" s="11">
        <v>1.7980001446815701E-4</v>
      </c>
      <c r="BD30" s="11">
        <v>1.7703938829283201E-4</v>
      </c>
      <c r="BE30" s="11">
        <v>1.7431436666681701E-4</v>
      </c>
      <c r="BF30" s="11">
        <v>1.71624913818724E-4</v>
      </c>
      <c r="BG30" s="11">
        <v>1.6897096073453799E-4</v>
      </c>
      <c r="BH30" s="11">
        <v>1.66352407851234E-4</v>
      </c>
      <c r="BI30" s="11">
        <v>1.63769127572433E-4</v>
      </c>
      <c r="BJ30" s="11">
        <v>1.6122096661652701E-4</v>
      </c>
      <c r="BK30" s="11">
        <v>1.5870774820692099E-4</v>
      </c>
      <c r="BL30" s="11">
        <v>1.5583022643583799E-4</v>
      </c>
      <c r="BM30" s="11">
        <v>1.5300171658105799E-4</v>
      </c>
      <c r="BN30" s="11">
        <v>1.5022161131705801E-4</v>
      </c>
      <c r="BO30" s="11">
        <v>1.4748929351560101E-4</v>
      </c>
      <c r="BP30" s="11">
        <v>1.4480413788964299E-4</v>
      </c>
      <c r="BQ30" s="11">
        <v>1.4216551250623201E-4</v>
      </c>
      <c r="BR30" s="11">
        <v>1.39572780178732E-4</v>
      </c>
      <c r="BS30" s="11">
        <v>1.37025299746019E-4</v>
      </c>
      <c r="BT30" s="11">
        <v>1.34522427247208E-4</v>
      </c>
      <c r="BU30" s="11">
        <v>1.32063516998238E-4</v>
      </c>
      <c r="BV30" s="11">
        <v>1.29647922578635E-4</v>
      </c>
      <c r="BW30" s="11">
        <v>1.2727499773324E-4</v>
      </c>
      <c r="BX30" s="11">
        <v>1.2494409719643299E-4</v>
      </c>
      <c r="BY30" s="11">
        <v>1.2265457744353701E-4</v>
      </c>
      <c r="BZ30" s="11">
        <v>1.20405797374823E-4</v>
      </c>
      <c r="CA30" s="11">
        <v>1.18197118937124E-4</v>
      </c>
      <c r="CB30" s="11">
        <v>1.1602790768749899E-4</v>
      </c>
      <c r="CC30" s="11">
        <v>1.13897533303708E-4</v>
      </c>
      <c r="CD30" s="11">
        <v>1.1180537004396E-4</v>
      </c>
      <c r="CE30" s="11">
        <v>1.09750797161801E-4</v>
      </c>
      <c r="CF30" s="11">
        <v>1.07733199277593E-4</v>
      </c>
      <c r="CG30" s="11">
        <v>1.05751966711254E-4</v>
      </c>
      <c r="CH30" s="11">
        <v>1.03806495778125E-4</v>
      </c>
      <c r="CI30" s="11">
        <v>1.01896189051209E-4</v>
      </c>
      <c r="CJ30" s="11">
        <v>1.0002045559298599E-4</v>
      </c>
      <c r="CK30" s="11">
        <v>9.8178711157359503E-5</v>
      </c>
      <c r="CL30" s="11">
        <v>9.6370378366739104E-5</v>
      </c>
      <c r="CM30" s="11">
        <v>9.4594886863141894E-5</v>
      </c>
      <c r="CN30" s="11">
        <v>9.2851673438088005E-5</v>
      </c>
      <c r="CO30" s="11">
        <v>9.1140182141180595E-5</v>
      </c>
      <c r="CP30" s="11">
        <v>8.9459864369922899E-5</v>
      </c>
      <c r="CQ30" s="11">
        <v>8.7810178942104896E-5</v>
      </c>
      <c r="CR30" s="11">
        <v>8.6190592151646998E-5</v>
      </c>
      <c r="CS30" s="11">
        <v>8.4600577810789405E-5</v>
      </c>
      <c r="CT30" s="11">
        <v>8.3039617277624905E-5</v>
      </c>
      <c r="CU30" s="11">
        <v>8.1507199472086205E-5</v>
      </c>
      <c r="CV30" s="11">
        <v>8.0002820880720193E-5</v>
      </c>
      <c r="CW30" s="11">
        <v>7.8525985550026407E-5</v>
      </c>
      <c r="CX30" s="11">
        <v>7.7076205072246204E-5</v>
      </c>
      <c r="CY30" s="11">
        <v>7.5652998560937795E-5</v>
      </c>
      <c r="CZ30" s="11">
        <v>7.42558926197789E-5</v>
      </c>
      <c r="DA30" s="11">
        <v>7.2884421303709396E-5</v>
      </c>
      <c r="DB30" s="11">
        <v>7.1538126074410804E-5</v>
      </c>
      <c r="DC30" s="11">
        <v>7.0216555749236202E-5</v>
      </c>
      <c r="DD30" s="11">
        <v>6.8919266445921501E-5</v>
      </c>
      <c r="DE30" s="11">
        <v>6.7645821521078494E-5</v>
      </c>
      <c r="DF30" s="11">
        <v>6.6395791506579398E-5</v>
      </c>
      <c r="DG30" s="11">
        <v>6.5168754040501002E-5</v>
      </c>
      <c r="DH30" s="11">
        <v>6.3964293795626403E-5</v>
      </c>
      <c r="DI30" s="11">
        <v>6.2782002404615498E-5</v>
      </c>
      <c r="DJ30" s="11">
        <v>6.1621478383178094E-5</v>
      </c>
      <c r="DK30" s="11">
        <v>6.0482327050470603E-5</v>
      </c>
      <c r="DL30" s="11">
        <v>5.9364160447716897E-5</v>
      </c>
      <c r="DM30" s="11">
        <v>5.8266597255052199E-5</v>
      </c>
      <c r="DN30" s="11">
        <v>5.7189262707590901E-5</v>
      </c>
      <c r="DO30" s="11">
        <v>5.61317885091617E-5</v>
      </c>
      <c r="DP30" s="11">
        <v>5.5093812746487301E-5</v>
      </c>
      <c r="DQ30" s="11">
        <v>5.4074979801366198E-5</v>
      </c>
      <c r="DR30" s="11">
        <v>5.3074940262964901E-5</v>
      </c>
      <c r="DS30" s="11">
        <v>5.2093350839777E-5</v>
      </c>
      <c r="DT30" s="11">
        <v>5.1129874270583498E-5</v>
      </c>
      <c r="DU30" s="11">
        <v>5.0184179236412197E-5</v>
      </c>
      <c r="DV30" s="11">
        <v>4.9255940271275603E-5</v>
      </c>
      <c r="DW30" s="11">
        <v>4.83448376742412E-5</v>
      </c>
      <c r="DX30" s="11">
        <v>4.7450557420836101E-5</v>
      </c>
      <c r="DY30" s="11">
        <v>4.65727910748948E-5</v>
      </c>
      <c r="DZ30" s="11">
        <v>4.5711235701517701E-5</v>
      </c>
      <c r="EA30" s="11">
        <v>4.4865593779586099E-5</v>
      </c>
      <c r="EB30" s="11">
        <v>4.4035573115497301E-5</v>
      </c>
      <c r="EC30" s="11">
        <v>4.3220886757233699E-5</v>
      </c>
      <c r="ED30" s="11">
        <v>4.2421252909208298E-5</v>
      </c>
      <c r="EE30" s="11">
        <v>4.1636394847666098E-5</v>
      </c>
      <c r="EF30" s="11">
        <v>4.0866040837195203E-5</v>
      </c>
      <c r="EG30" s="11">
        <v>4.0109924047793101E-5</v>
      </c>
      <c r="EH30" s="11">
        <v>3.9367782473043198E-5</v>
      </c>
      <c r="EI30" s="11">
        <v>3.8639358848846499E-5</v>
      </c>
      <c r="EJ30" s="11">
        <v>3.7924400573263698E-5</v>
      </c>
      <c r="EK30" s="11">
        <v>3.7222659627245102E-5</v>
      </c>
      <c r="EL30" s="11">
        <v>3.6533892496581899E-5</v>
      </c>
      <c r="EM30" s="11">
        <v>3.5857860094523603E-5</v>
      </c>
      <c r="EN30" s="11">
        <v>3.5194327685284E-5</v>
      </c>
      <c r="EO30" s="11">
        <v>3.4543064808989499E-5</v>
      </c>
      <c r="EP30" s="11">
        <v>3.3903845207516901E-5</v>
      </c>
      <c r="EQ30" s="11">
        <v>3.3276446751107101E-5</v>
      </c>
      <c r="ER30" s="11">
        <v>3.2660651365867801E-5</v>
      </c>
      <c r="ES30" s="11">
        <v>3.2056244963385398E-5</v>
      </c>
      <c r="ET30" s="11">
        <v>3.1463017369892702E-5</v>
      </c>
      <c r="EU30" s="11">
        <v>3.0880762257545802E-5</v>
      </c>
      <c r="EV30" s="11">
        <v>3.03092770760349E-5</v>
      </c>
      <c r="EW30" s="11">
        <v>2.9748362986192801E-5</v>
      </c>
      <c r="EX30" s="11">
        <v>2.9197824793492099E-5</v>
      </c>
      <c r="EY30" s="11">
        <v>2.8657470883319801E-5</v>
      </c>
      <c r="EZ30" s="11">
        <v>2.8127113156806201E-5</v>
      </c>
      <c r="FA30" s="11">
        <v>2.7606566968429999E-5</v>
      </c>
      <c r="FB30" s="11">
        <v>2.7095651063513402E-5</v>
      </c>
      <c r="FC30" s="11">
        <v>2.6594187517936501E-5</v>
      </c>
      <c r="FD30" s="11">
        <v>2.6102001677630299E-5</v>
      </c>
      <c r="FE30" s="11">
        <v>2.5618922100179E-5</v>
      </c>
      <c r="FF30" s="11">
        <v>2.5144780496533199E-5</v>
      </c>
      <c r="FG30" s="11">
        <v>2.4679411674388699E-5</v>
      </c>
      <c r="FH30" s="11">
        <v>2.4222653481675801E-5</v>
      </c>
      <c r="FI30" s="11">
        <v>2.37743467519369E-5</v>
      </c>
      <c r="FJ30" s="11">
        <v>2.3334335250146898E-5</v>
      </c>
      <c r="FK30" s="11">
        <v>2.2902465619090198E-5</v>
      </c>
      <c r="FL30" s="11">
        <v>2.24785873275124E-5</v>
      </c>
      <c r="FM30" s="11">
        <v>2.2062552618495899E-5</v>
      </c>
      <c r="FN30" s="11">
        <v>2.1654216459054998E-5</v>
      </c>
      <c r="FO30" s="11">
        <v>2.1253436490398199E-5</v>
      </c>
      <c r="FP30" s="11">
        <v>2.0860072979078699E-5</v>
      </c>
      <c r="FQ30" s="11">
        <v>2.0473988769476E-5</v>
      </c>
      <c r="FR30" s="11">
        <v>2.00950492360574E-5</v>
      </c>
      <c r="FS30" s="11">
        <v>1.9723122237635901E-5</v>
      </c>
      <c r="FT30" s="11">
        <v>1.9358078071851599E-5</v>
      </c>
      <c r="FU30" s="11">
        <v>1.8999789430207401E-5</v>
      </c>
      <c r="FV30" s="11">
        <v>1.8648131354770399E-5</v>
      </c>
      <c r="FW30" s="11">
        <v>1.8302981194651101E-5</v>
      </c>
      <c r="FX30" s="11">
        <v>1.79642185635931E-5</v>
      </c>
      <c r="FY30" s="11">
        <v>1.7631725299005501E-5</v>
      </c>
      <c r="FZ30" s="11">
        <v>1.7305385420773901E-5</v>
      </c>
      <c r="GA30" s="11">
        <v>1.6985085091070201E-5</v>
      </c>
      <c r="GB30" s="11">
        <v>1.6670712575384001E-5</v>
      </c>
      <c r="GC30" s="11">
        <v>1.6362158203331302E-5</v>
      </c>
      <c r="GD30" s="11">
        <v>1.6059314331240402E-5</v>
      </c>
      <c r="GE30" s="11">
        <v>1.5762075304848199E-5</v>
      </c>
      <c r="GF30" s="11">
        <v>1.5470337421996701E-5</v>
      </c>
      <c r="GG30" s="11">
        <v>1.5183998897772E-5</v>
      </c>
      <c r="GH30" s="11">
        <v>1.49029598282002E-5</v>
      </c>
      <c r="GI30" s="11">
        <v>1.4627122156496401E-5</v>
      </c>
      <c r="GJ30" s="11">
        <v>1.43563896382037E-5</v>
      </c>
      <c r="GK30" s="11">
        <v>1.40906678085528E-5</v>
      </c>
      <c r="GL30" s="11">
        <v>1.38298639491552E-5</v>
      </c>
      <c r="GM30" s="11">
        <v>1.35738870560287E-5</v>
      </c>
      <c r="GN30" s="11">
        <v>1.3322647808067199E-5</v>
      </c>
      <c r="GO30" s="11">
        <v>1.30760585356215E-5</v>
      </c>
      <c r="GP30" s="11">
        <v>1.2834033190523E-5</v>
      </c>
      <c r="GQ30" s="11">
        <v>1.25964873159967E-5</v>
      </c>
      <c r="GR30" s="11">
        <v>1.2363338017018499E-5</v>
      </c>
      <c r="GS30" s="11">
        <v>1.2134503931893199E-5</v>
      </c>
      <c r="GT30" s="11">
        <v>1.19099052038329E-5</v>
      </c>
      <c r="GU30" s="11">
        <v>1.1689463453090599E-5</v>
      </c>
      <c r="GV30" s="11">
        <v>1.14731017496483E-5</v>
      </c>
      <c r="GW30" s="11">
        <v>1.1260744586682999E-5</v>
      </c>
      <c r="GX30" s="11">
        <v>1.10523178540323E-5</v>
      </c>
      <c r="GY30" s="11">
        <v>1.0847748812658999E-5</v>
      </c>
      <c r="GZ30" s="11">
        <v>1.0646966068894601E-5</v>
      </c>
      <c r="HA30" s="11">
        <v>1.04498995502356E-5</v>
      </c>
      <c r="HB30" s="11">
        <v>1.02564804801419E-5</v>
      </c>
      <c r="HC30" s="11">
        <v>1.0066641354833399E-5</v>
      </c>
      <c r="HD30" s="11">
        <v>9.8803159194194007E-6</v>
      </c>
      <c r="HE30" s="11">
        <v>9.6974391445847596E-6</v>
      </c>
      <c r="HF30" s="11">
        <v>9.5179472046069708E-6</v>
      </c>
      <c r="HG30" s="11">
        <v>9.3417774542636795E-6</v>
      </c>
      <c r="HH30" s="11">
        <v>9.1688684079605005E-6</v>
      </c>
      <c r="HI30" s="11">
        <v>8.9991597173044707E-6</v>
      </c>
      <c r="HJ30" s="11">
        <v>8.8325921507870203E-6</v>
      </c>
      <c r="HK30" s="11">
        <v>8.6691075729117307E-6</v>
      </c>
      <c r="HL30" s="11">
        <v>8.5086489239882806E-6</v>
      </c>
      <c r="HM30" s="11">
        <v>8.3511602000374603E-6</v>
      </c>
      <c r="HN30" s="11">
        <v>8.1965864334732092E-6</v>
      </c>
      <c r="HO30" s="11">
        <v>8.0448736737848103E-6</v>
      </c>
      <c r="HP30" s="11">
        <v>7.8959689691071605E-6</v>
      </c>
      <c r="HQ30" s="11">
        <v>7.7498203472359301E-6</v>
      </c>
      <c r="HR30" s="11">
        <v>7.6063767977529997E-6</v>
      </c>
      <c r="HS30" s="11">
        <v>7.4655882542629098E-6</v>
      </c>
      <c r="HT30" s="11">
        <v>7.3274055767402799E-6</v>
      </c>
      <c r="HU30" s="11">
        <v>7.1917805349874797E-6</v>
      </c>
      <c r="HV30" s="11">
        <v>7.0586657907600897E-6</v>
      </c>
      <c r="HW30" s="11">
        <v>6.9280148823347398E-6</v>
      </c>
      <c r="HX30" s="11">
        <v>6.7997822077448003E-6</v>
      </c>
      <c r="HY30" s="11">
        <v>6.6739230086820803E-6</v>
      </c>
      <c r="HZ30" s="11">
        <v>6.5503933556199101E-6</v>
      </c>
      <c r="IA30" s="11">
        <v>6.4291501316038301E-6</v>
      </c>
      <c r="IB30" s="11">
        <v>6.31015101781873E-6</v>
      </c>
      <c r="IC30" s="11">
        <v>6.1933544789338802E-6</v>
      </c>
      <c r="ID30" s="11">
        <v>6.0787197476708201E-6</v>
      </c>
      <c r="IE30" s="11">
        <v>5.9662068119248304E-6</v>
      </c>
      <c r="IF30" s="11">
        <v>5.85577639977686E-6</v>
      </c>
      <c r="IG30" s="11">
        <v>5.74738996594881E-6</v>
      </c>
      <c r="IH30" s="11">
        <v>5.64100967903602E-6</v>
      </c>
      <c r="II30" s="11">
        <v>5.5365984074073901E-6</v>
      </c>
      <c r="IJ30" s="11">
        <v>5.4341197066598602E-6</v>
      </c>
      <c r="IK30" s="11">
        <v>5.3335378072949499E-6</v>
      </c>
      <c r="IL30" s="11">
        <v>5.23481760128508E-6</v>
      </c>
      <c r="IM30" s="11">
        <v>5.1379246308602697E-6</v>
      </c>
      <c r="IN30" s="11">
        <v>5.0428250756295901E-6</v>
      </c>
      <c r="IO30" s="11">
        <v>4.9494857413678898E-6</v>
      </c>
      <c r="IP30" s="11">
        <v>4.8578740482474501E-6</v>
      </c>
      <c r="IQ30" s="11">
        <v>4.7679580191806198E-6</v>
      </c>
      <c r="IR30" s="11">
        <v>4.6797062691617003E-6</v>
      </c>
      <c r="IS30" s="11">
        <v>4.5930879939426503E-6</v>
      </c>
      <c r="IT30" s="11">
        <v>4.5080729595969896E-6</v>
      </c>
      <c r="IU30" s="11">
        <v>4.4246314914175897E-6</v>
      </c>
      <c r="IV30" s="11">
        <v>4.3427344643687198E-6</v>
      </c>
      <c r="IW30" s="11">
        <v>4.2623532922059201E-6</v>
      </c>
      <c r="IX30" s="11">
        <v>4.1834599177059698E-6</v>
      </c>
      <c r="IY30" s="11">
        <v>4.1060268031189997E-6</v>
      </c>
      <c r="IZ30" s="11">
        <v>4.0300269202875302E-6</v>
      </c>
      <c r="JA30" s="11">
        <v>3.9554337415426099E-6</v>
      </c>
      <c r="JB30" s="11">
        <v>3.8822212297118199E-6</v>
      </c>
      <c r="JC30" s="11">
        <v>3.8103638300146501E-6</v>
      </c>
      <c r="JD30" s="11">
        <v>3.7398364605145698E-6</v>
      </c>
      <c r="JE30" s="11">
        <v>3.6706145033482701E-6</v>
      </c>
      <c r="JF30" s="11">
        <v>3.602673796399E-6</v>
      </c>
      <c r="JG30" s="11">
        <v>3.5359906249699001E-6</v>
      </c>
      <c r="JH30" s="11">
        <v>3.47054171290218E-6</v>
      </c>
      <c r="JI30" s="11">
        <v>3.4063042151366599E-6</v>
      </c>
    </row>
    <row r="31" spans="1:269" x14ac:dyDescent="0.3">
      <c r="A31" s="11" t="s">
        <v>170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2.7930348042515301E-4</v>
      </c>
      <c r="AK31" s="11">
        <v>2.7927195759236401E-4</v>
      </c>
      <c r="AL31" s="11">
        <v>2.7013094395522702E-4</v>
      </c>
      <c r="AM31" s="11">
        <v>2.6552885826835998E-4</v>
      </c>
      <c r="AN31" s="11">
        <v>2.6098644474592498E-4</v>
      </c>
      <c r="AO31" s="11">
        <v>2.5650431711232702E-4</v>
      </c>
      <c r="AP31" s="11">
        <v>2.52082962550637E-4</v>
      </c>
      <c r="AQ31" s="11">
        <v>2.4772275148832201E-4</v>
      </c>
      <c r="AR31" s="11">
        <v>2.4342394675958001E-4</v>
      </c>
      <c r="AS31" s="11">
        <v>2.3918671217559899E-4</v>
      </c>
      <c r="AT31" s="11">
        <v>2.3501112053658801E-4</v>
      </c>
      <c r="AU31" s="11">
        <v>2.3089716111546199E-4</v>
      </c>
      <c r="AV31" s="11">
        <v>2.2684474664236301E-4</v>
      </c>
      <c r="AW31" s="11">
        <v>2.2285371982122499E-4</v>
      </c>
      <c r="AX31" s="11">
        <v>2.1892385940236499E-4</v>
      </c>
      <c r="AY31" s="11">
        <v>2.1505488584050401E-4</v>
      </c>
      <c r="AZ31" s="11">
        <v>2.1124646656123201E-4</v>
      </c>
      <c r="BA31" s="11">
        <v>2.0749822086063601E-4</v>
      </c>
      <c r="BB31" s="11">
        <v>2.0380972446087901E-4</v>
      </c>
      <c r="BC31" s="11">
        <v>2.0018051374226501E-4</v>
      </c>
      <c r="BD31" s="11">
        <v>1.9661008967253299E-4</v>
      </c>
      <c r="BE31" s="11">
        <v>1.9309792145505401E-4</v>
      </c>
      <c r="BF31" s="11">
        <v>1.8964344990835E-4</v>
      </c>
      <c r="BG31" s="11">
        <v>1.86246090601139E-4</v>
      </c>
      <c r="BH31" s="11">
        <v>1.8290523675401599E-4</v>
      </c>
      <c r="BI31" s="11">
        <v>1.7962026192452901E-4</v>
      </c>
      <c r="BJ31" s="11">
        <v>1.76390522491077E-4</v>
      </c>
      <c r="BK31" s="11">
        <v>1.7321535994785399E-4</v>
      </c>
      <c r="BL31" s="11">
        <v>1.70115310360819E-4</v>
      </c>
      <c r="BM31" s="11">
        <v>1.67067724524017E-4</v>
      </c>
      <c r="BN31" s="11">
        <v>1.6407193071321701E-4</v>
      </c>
      <c r="BO31" s="11">
        <v>1.6112724951788899E-4</v>
      </c>
      <c r="BP31" s="11">
        <v>1.5823299536443799E-4</v>
      </c>
      <c r="BQ31" s="11">
        <v>1.5538847791807299E-4</v>
      </c>
      <c r="BR31" s="11">
        <v>1.5259300336978299E-4</v>
      </c>
      <c r="BS31" s="11">
        <v>1.4984587561839299E-4</v>
      </c>
      <c r="BT31" s="11">
        <v>1.4714639735369199E-4</v>
      </c>
      <c r="BU31" s="11">
        <v>1.44493871048201E-4</v>
      </c>
      <c r="BV31" s="11">
        <v>1.41887599864443E-4</v>
      </c>
      <c r="BW31" s="11">
        <v>1.3932688848261601E-4</v>
      </c>
      <c r="BX31" s="11">
        <v>1.36811043855101E-4</v>
      </c>
      <c r="BY31" s="11">
        <v>1.3433937589391E-4</v>
      </c>
      <c r="BZ31" s="11">
        <v>1.3191119809397001E-4</v>
      </c>
      <c r="CA31" s="11">
        <v>1.2952582809866401E-4</v>
      </c>
      <c r="CB31" s="11">
        <v>1.27182588210983E-4</v>
      </c>
      <c r="CC31" s="11">
        <v>1.24880805854377E-4</v>
      </c>
      <c r="CD31" s="11">
        <v>1.22619813987646E-4</v>
      </c>
      <c r="CE31" s="11">
        <v>1.20398951476308E-4</v>
      </c>
      <c r="CF31" s="11">
        <v>1.1821756342445E-4</v>
      </c>
      <c r="CG31" s="11">
        <v>1.16075001469929E-4</v>
      </c>
      <c r="CH31" s="11">
        <v>1.13970624045612E-4</v>
      </c>
      <c r="CI31" s="11">
        <v>1.1190379660863699E-4</v>
      </c>
      <c r="CJ31" s="11">
        <v>1.0987389184180501E-4</v>
      </c>
      <c r="CK31" s="11">
        <v>1.07880289827111E-4</v>
      </c>
      <c r="CL31" s="11">
        <v>1.0592237819584401E-4</v>
      </c>
      <c r="CM31" s="11">
        <v>1.0399955225470801E-4</v>
      </c>
      <c r="CN31" s="11">
        <v>1.02111215092293E-4</v>
      </c>
      <c r="CO31" s="11">
        <v>1.00256777665453E-4</v>
      </c>
      <c r="CP31" s="11">
        <v>9.8435658868800707E-5</v>
      </c>
      <c r="CQ31" s="11">
        <v>9.6647285586892701E-5</v>
      </c>
      <c r="CR31" s="11">
        <v>9.4891092732973803E-5</v>
      </c>
      <c r="CS31" s="11">
        <v>9.3166523272958406E-5</v>
      </c>
      <c r="CT31" s="11">
        <v>9.1473028237310002E-5</v>
      </c>
      <c r="CU31" s="11">
        <v>8.9810066721818197E-5</v>
      </c>
      <c r="CV31" s="11">
        <v>8.8177105877607103E-5</v>
      </c>
      <c r="CW31" s="11">
        <v>8.6573620891816598E-5</v>
      </c>
      <c r="CX31" s="11">
        <v>8.4999094959403693E-5</v>
      </c>
      <c r="CY31" s="11">
        <v>8.3453019247836698E-5</v>
      </c>
      <c r="CZ31" s="11">
        <v>8.1934892853352496E-5</v>
      </c>
      <c r="DA31" s="11">
        <v>8.04442227521074E-5</v>
      </c>
      <c r="DB31" s="11">
        <v>7.8980523744998101E-5</v>
      </c>
      <c r="DC31" s="11">
        <v>7.7543318396822199E-5</v>
      </c>
      <c r="DD31" s="11">
        <v>7.6132136971551704E-5</v>
      </c>
      <c r="DE31" s="11">
        <v>7.4746517362389602E-5</v>
      </c>
      <c r="DF31" s="11">
        <v>7.3386005019604502E-5</v>
      </c>
      <c r="DG31" s="11">
        <v>7.2050152873037705E-5</v>
      </c>
      <c r="DH31" s="11">
        <v>7.0738521253610505E-5</v>
      </c>
      <c r="DI31" s="11">
        <v>6.9450677810611899E-5</v>
      </c>
      <c r="DJ31" s="11">
        <v>6.8186197428099504E-5</v>
      </c>
      <c r="DK31" s="11">
        <v>6.6944662138523903E-5</v>
      </c>
      <c r="DL31" s="11">
        <v>6.5725661034687896E-5</v>
      </c>
      <c r="DM31" s="11">
        <v>6.4528790181150902E-5</v>
      </c>
      <c r="DN31" s="11">
        <v>6.3353652523190403E-5</v>
      </c>
      <c r="DO31" s="11">
        <v>6.2199857795541797E-5</v>
      </c>
      <c r="DP31" s="11">
        <v>6.1067022430916204E-5</v>
      </c>
      <c r="DQ31" s="11">
        <v>5.9954769466630301E-5</v>
      </c>
      <c r="DR31" s="11">
        <v>5.8862728452235801E-5</v>
      </c>
      <c r="DS31" s="11">
        <v>5.7790535355484201E-5</v>
      </c>
      <c r="DT31" s="11">
        <v>5.6737832469733198E-5</v>
      </c>
      <c r="DU31" s="11">
        <v>5.5704268320133602E-5</v>
      </c>
      <c r="DV31" s="11">
        <v>5.4689497570481498E-5</v>
      </c>
      <c r="DW31" s="11">
        <v>5.3693180930403102E-5</v>
      </c>
      <c r="DX31" s="11">
        <v>5.2714985062762802E-5</v>
      </c>
      <c r="DY31" s="11">
        <v>5.1754582491181401E-5</v>
      </c>
      <c r="DZ31" s="11">
        <v>5.0811651509219402E-5</v>
      </c>
      <c r="EA31" s="11">
        <v>4.98858760882293E-5</v>
      </c>
      <c r="EB31" s="11">
        <v>4.89769457879818E-5</v>
      </c>
      <c r="EC31" s="11">
        <v>4.80845556665166E-5</v>
      </c>
      <c r="ED31" s="11">
        <v>4.7208406191212602E-5</v>
      </c>
      <c r="EE31" s="11">
        <v>4.6348203150858898E-5</v>
      </c>
      <c r="EF31" s="11">
        <v>4.5503657568612999E-5</v>
      </c>
      <c r="EG31" s="11">
        <v>4.46744856154035E-5</v>
      </c>
      <c r="EH31" s="11">
        <v>4.3860408524554202E-5</v>
      </c>
      <c r="EI31" s="11">
        <v>4.3061152507739598E-5</v>
      </c>
      <c r="EJ31" s="11">
        <v>4.22764486710525E-5</v>
      </c>
      <c r="EK31" s="11">
        <v>4.1506032932736601E-5</v>
      </c>
      <c r="EL31" s="11">
        <v>4.0749645942028699E-5</v>
      </c>
      <c r="EM31" s="11">
        <v>4.00070329984459E-5</v>
      </c>
      <c r="EN31" s="11">
        <v>3.9277943972737498E-5</v>
      </c>
      <c r="EO31" s="11">
        <v>3.8562133228170501E-5</v>
      </c>
      <c r="EP31" s="11">
        <v>3.7859359543812601E-5</v>
      </c>
      <c r="EQ31" s="11">
        <v>3.7169386038482501E-5</v>
      </c>
      <c r="ER31" s="11">
        <v>3.6491980095032503E-5</v>
      </c>
      <c r="ES31" s="11">
        <v>3.5826913287184701E-5</v>
      </c>
      <c r="ET31" s="11">
        <v>3.51739613059232E-5</v>
      </c>
      <c r="EU31" s="11">
        <v>3.4532903888329101E-5</v>
      </c>
      <c r="EV31" s="11">
        <v>3.3903524746525797E-5</v>
      </c>
      <c r="EW31" s="11">
        <v>3.3285611498068399E-5</v>
      </c>
      <c r="EX31" s="11">
        <v>3.26789555973317E-5</v>
      </c>
      <c r="EY31" s="11">
        <v>3.2083352268230703E-5</v>
      </c>
      <c r="EZ31" s="11">
        <v>3.1498600437385198E-5</v>
      </c>
      <c r="FA31" s="11">
        <v>3.0924502669060799E-5</v>
      </c>
      <c r="FB31" s="11">
        <v>3.0360865100775799E-5</v>
      </c>
      <c r="FC31" s="11">
        <v>2.98074973795748E-5</v>
      </c>
      <c r="FD31" s="11">
        <v>2.92642126002995E-5</v>
      </c>
      <c r="FE31" s="11">
        <v>2.8730827244194401E-5</v>
      </c>
      <c r="FF31" s="11">
        <v>2.8207161118176698E-5</v>
      </c>
      <c r="FG31" s="11">
        <v>2.76930372959949E-5</v>
      </c>
      <c r="FH31" s="11">
        <v>2.71882820600533E-5</v>
      </c>
      <c r="FI31" s="11">
        <v>2.6692724843568899E-5</v>
      </c>
      <c r="FJ31" s="11">
        <v>2.6206198174616399E-5</v>
      </c>
      <c r="FK31" s="11">
        <v>2.5728537620839399E-5</v>
      </c>
      <c r="FL31" s="11">
        <v>2.5259581734382599E-5</v>
      </c>
      <c r="FM31" s="11">
        <v>2.47991719990459E-5</v>
      </c>
      <c r="FN31" s="11">
        <v>2.43471527774375E-5</v>
      </c>
      <c r="FO31" s="11">
        <v>2.3903371258793302E-5</v>
      </c>
      <c r="FP31" s="11">
        <v>2.3467677409017E-5</v>
      </c>
      <c r="FQ31" s="11">
        <v>2.3039923919721001E-5</v>
      </c>
      <c r="FR31" s="11">
        <v>2.2619966160153399E-5</v>
      </c>
      <c r="FS31" s="11">
        <v>2.2207662128126398E-5</v>
      </c>
      <c r="FT31" s="11">
        <v>2.18028724030539E-5</v>
      </c>
      <c r="FU31" s="11">
        <v>2.1405460099321898E-5</v>
      </c>
      <c r="FV31" s="11">
        <v>2.10152908203254E-5</v>
      </c>
      <c r="FW31" s="11">
        <v>2.0632232614059601E-5</v>
      </c>
      <c r="FX31" s="11">
        <v>2.0256155928155601E-5</v>
      </c>
      <c r="FY31" s="11">
        <v>1.9886933567137E-5</v>
      </c>
      <c r="FZ31" s="11">
        <v>1.9524440649565401E-5</v>
      </c>
      <c r="GA31" s="11">
        <v>1.9168554566073602E-5</v>
      </c>
      <c r="GB31" s="11">
        <v>1.8819154938509699E-5</v>
      </c>
      <c r="GC31" s="11">
        <v>1.8476123579302899E-5</v>
      </c>
      <c r="GD31" s="11">
        <v>1.8139344451939499E-5</v>
      </c>
      <c r="GE31" s="11">
        <v>1.7808703631661E-5</v>
      </c>
      <c r="GF31" s="11">
        <v>1.7484089267716399E-5</v>
      </c>
      <c r="GG31" s="11">
        <v>1.7165391545392899E-5</v>
      </c>
      <c r="GH31" s="11">
        <v>1.6852502649156199E-5</v>
      </c>
      <c r="GI31" s="11">
        <v>1.65453167263463E-5</v>
      </c>
      <c r="GJ31" s="11">
        <v>1.6243729851872502E-5</v>
      </c>
      <c r="GK31" s="11">
        <v>1.59476399926861E-5</v>
      </c>
      <c r="GL31" s="11">
        <v>1.5656946973807699E-5</v>
      </c>
      <c r="GM31" s="11">
        <v>1.53715524445763E-5</v>
      </c>
      <c r="GN31" s="11">
        <v>1.50913598454538E-5</v>
      </c>
      <c r="GO31" s="11">
        <v>1.48162743752733E-5</v>
      </c>
      <c r="GP31" s="11">
        <v>1.4546202959819801E-5</v>
      </c>
      <c r="GQ31" s="11">
        <v>1.42810542199667E-5</v>
      </c>
      <c r="GR31" s="11">
        <v>1.4020738441033999E-5</v>
      </c>
      <c r="GS31" s="11">
        <v>1.37651675424788E-5</v>
      </c>
      <c r="GT31" s="11">
        <v>1.35142550482525E-5</v>
      </c>
      <c r="GU31" s="11">
        <v>1.3267916057824199E-5</v>
      </c>
      <c r="GV31" s="11">
        <v>1.30260672169813E-5</v>
      </c>
      <c r="GW31" s="11">
        <v>1.27886266904076E-5</v>
      </c>
      <c r="GX31" s="11">
        <v>1.25555141332612E-5</v>
      </c>
      <c r="GY31" s="11">
        <v>1.23266506649733E-5</v>
      </c>
      <c r="GZ31" s="11">
        <v>1.2101958841825901E-5</v>
      </c>
      <c r="HA31" s="11">
        <v>1.1881362631083201E-5</v>
      </c>
      <c r="HB31" s="11">
        <v>1.1664787385568E-5</v>
      </c>
      <c r="HC31" s="11">
        <v>1.1452159818015099E-5</v>
      </c>
      <c r="HD31" s="11">
        <v>1.12434079765356E-5</v>
      </c>
      <c r="HE31" s="11">
        <v>1.1038461220636E-5</v>
      </c>
      <c r="HF31" s="11">
        <v>1.08372501964604E-5</v>
      </c>
      <c r="HG31" s="11">
        <v>1.06397068143638E-5</v>
      </c>
      <c r="HH31" s="11">
        <v>1.04457642253752E-5</v>
      </c>
      <c r="HI31" s="11">
        <v>1.0255356798549699E-5</v>
      </c>
      <c r="HJ31" s="11">
        <v>1.00684200988743E-5</v>
      </c>
      <c r="HK31" s="11">
        <v>9.8848908659521195E-6</v>
      </c>
      <c r="HL31" s="11">
        <v>9.7047069916866795E-6</v>
      </c>
      <c r="HM31" s="11">
        <v>9.5278075001870005E-6</v>
      </c>
      <c r="HN31" s="11">
        <v>9.3541325266732806E-6</v>
      </c>
      <c r="HO31" s="11">
        <v>9.1836232973818693E-6</v>
      </c>
      <c r="HP31" s="11">
        <v>9.01622210958131E-6</v>
      </c>
      <c r="HQ31" s="11">
        <v>8.8518723121433496E-6</v>
      </c>
      <c r="HR31" s="11">
        <v>8.6905182864471797E-6</v>
      </c>
      <c r="HS31" s="11">
        <v>8.5321054276166208E-6</v>
      </c>
      <c r="HT31" s="11">
        <v>8.3765801256463507E-6</v>
      </c>
      <c r="HU31" s="11">
        <v>8.2238897479713896E-6</v>
      </c>
      <c r="HV31" s="11">
        <v>8.0739826209263993E-6</v>
      </c>
      <c r="HW31" s="11">
        <v>7.9268080128702695E-6</v>
      </c>
      <c r="HX31" s="11">
        <v>7.7823161166445908E-6</v>
      </c>
      <c r="HY31" s="11">
        <v>7.6404580329203498E-6</v>
      </c>
      <c r="HZ31" s="11">
        <v>7.5011857535445301E-6</v>
      </c>
      <c r="IA31" s="11">
        <v>7.3644521454419004E-6</v>
      </c>
      <c r="IB31" s="11">
        <v>7.2302109345168103E-6</v>
      </c>
      <c r="IC31" s="11">
        <v>7.0984166902210399E-6</v>
      </c>
      <c r="ID31" s="11">
        <v>6.9690248096776503E-6</v>
      </c>
      <c r="IE31" s="11">
        <v>6.8419915034700898E-6</v>
      </c>
      <c r="IF31" s="11">
        <v>6.7172737798770796E-6</v>
      </c>
      <c r="IG31" s="11">
        <v>6.5948294308837402E-6</v>
      </c>
      <c r="IH31" s="11">
        <v>6.4746170179708099E-6</v>
      </c>
      <c r="II31" s="11">
        <v>6.3565958577926898E-6</v>
      </c>
      <c r="IJ31" s="11">
        <v>6.2407260082997198E-6</v>
      </c>
      <c r="IK31" s="11">
        <v>6.1269682558595704E-6</v>
      </c>
      <c r="IL31" s="11">
        <v>6.0152841012683897E-6</v>
      </c>
      <c r="IM31" s="11">
        <v>5.9056357473163999E-6</v>
      </c>
      <c r="IN31" s="11">
        <v>5.7979860854651096E-6</v>
      </c>
      <c r="IO31" s="11">
        <v>5.6922986836349699E-6</v>
      </c>
      <c r="IP31" s="11">
        <v>5.5885377738817999E-6</v>
      </c>
      <c r="IQ31" s="11">
        <v>5.4866682401844002E-6</v>
      </c>
      <c r="IR31" s="11">
        <v>5.3866556065651503E-6</v>
      </c>
      <c r="IS31" s="11">
        <v>5.2884660254326502E-6</v>
      </c>
      <c r="IT31" s="11">
        <v>5.19206626614643E-6</v>
      </c>
      <c r="IU31" s="11">
        <v>5.0974237038037299E-6</v>
      </c>
      <c r="IV31" s="11">
        <v>5.0045063081372004E-6</v>
      </c>
      <c r="IW31" s="11">
        <v>4.9132826328568396E-6</v>
      </c>
      <c r="IX31" s="11">
        <v>4.8237218045477101E-6</v>
      </c>
      <c r="IY31" s="11">
        <v>4.7357935128999901E-6</v>
      </c>
      <c r="IZ31" s="11">
        <v>4.6494679997177704E-6</v>
      </c>
      <c r="JA31" s="11">
        <v>4.5647160495931896E-6</v>
      </c>
      <c r="JB31" s="11">
        <v>4.4815089794703098E-6</v>
      </c>
      <c r="JC31" s="11">
        <v>4.3998186289861996E-6</v>
      </c>
      <c r="JD31" s="11">
        <v>4.3196173512560801E-6</v>
      </c>
      <c r="JE31" s="11">
        <v>4.2408780034364196E-6</v>
      </c>
      <c r="JF31" s="11">
        <v>4.1635739370660102E-6</v>
      </c>
      <c r="JG31" s="11">
        <v>4.0876789897392698E-6</v>
      </c>
      <c r="JH31" s="11">
        <v>4.0131674758914198E-6</v>
      </c>
      <c r="JI31" s="11">
        <v>3.9400141780276996E-6</v>
      </c>
    </row>
    <row r="32" spans="1:269" x14ac:dyDescent="0.3">
      <c r="A32" s="11" t="s">
        <v>171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2.8147793095467698E-4</v>
      </c>
      <c r="AK32" s="11">
        <v>2.8167607715157101E-4</v>
      </c>
      <c r="AL32" s="11">
        <v>2.7224346754128903E-4</v>
      </c>
      <c r="AM32" s="11">
        <v>2.6803632095184798E-4</v>
      </c>
      <c r="AN32" s="11">
        <v>2.6386978121972798E-4</v>
      </c>
      <c r="AO32" s="11">
        <v>2.5974524199934301E-4</v>
      </c>
      <c r="AP32" s="11">
        <v>2.5566393788678499E-4</v>
      </c>
      <c r="AQ32" s="11">
        <v>2.5162695542546598E-4</v>
      </c>
      <c r="AR32" s="11">
        <v>2.4763524347726202E-4</v>
      </c>
      <c r="AS32" s="11">
        <v>2.43689622983267E-4</v>
      </c>
      <c r="AT32" s="11">
        <v>2.3979079614611101E-4</v>
      </c>
      <c r="AU32" s="11">
        <v>2.35939355055947E-4</v>
      </c>
      <c r="AV32" s="11">
        <v>2.32135789791421E-4</v>
      </c>
      <c r="AW32" s="11">
        <v>2.2838049601758801E-4</v>
      </c>
      <c r="AX32" s="11">
        <v>2.2467378211010701E-4</v>
      </c>
      <c r="AY32" s="11">
        <v>2.21015875828567E-4</v>
      </c>
      <c r="AZ32" s="11">
        <v>2.1740693056382401E-4</v>
      </c>
      <c r="BA32" s="11">
        <v>2.1384703118210201E-4</v>
      </c>
      <c r="BB32" s="11">
        <v>2.1033619948907E-4</v>
      </c>
      <c r="BC32" s="11">
        <v>2.06874399336088E-4</v>
      </c>
      <c r="BD32" s="11">
        <v>2.0346154138661801E-4</v>
      </c>
      <c r="BE32" s="11">
        <v>2.0009748756622E-4</v>
      </c>
      <c r="BF32" s="11">
        <v>1.9678205521223E-4</v>
      </c>
      <c r="BG32" s="11">
        <v>1.93515020941781E-4</v>
      </c>
      <c r="BH32" s="11">
        <v>1.9029612425658401E-4</v>
      </c>
      <c r="BI32" s="11">
        <v>1.8712507089813099E-4</v>
      </c>
      <c r="BJ32" s="11">
        <v>1.84001535971978E-4</v>
      </c>
      <c r="BK32" s="11">
        <v>1.8092516685153101E-4</v>
      </c>
      <c r="BL32" s="11">
        <v>1.77636858649133E-4</v>
      </c>
      <c r="BM32" s="11">
        <v>1.74404353879942E-4</v>
      </c>
      <c r="BN32" s="11">
        <v>1.71226991293238E-4</v>
      </c>
      <c r="BO32" s="11">
        <v>1.68104095539356E-4</v>
      </c>
      <c r="BP32" s="11">
        <v>1.6503497926367801E-4</v>
      </c>
      <c r="BQ32" s="11">
        <v>1.6201894503542499E-4</v>
      </c>
      <c r="BR32" s="11">
        <v>1.5905528712556501E-4</v>
      </c>
      <c r="BS32" s="11">
        <v>1.5614329314239699E-4</v>
      </c>
      <c r="BT32" s="11">
        <v>1.5328224553545799E-4</v>
      </c>
      <c r="BU32" s="11">
        <v>1.5047142297663899E-4</v>
      </c>
      <c r="BV32" s="11">
        <v>1.4771010162684101E-4</v>
      </c>
      <c r="BW32" s="11">
        <v>1.4499755629748801E-4</v>
      </c>
      <c r="BX32" s="11">
        <v>1.42333061512678E-4</v>
      </c>
      <c r="BY32" s="11">
        <v>1.39715892480075E-4</v>
      </c>
      <c r="BZ32" s="11">
        <v>1.3714532597664E-4</v>
      </c>
      <c r="CA32" s="11">
        <v>1.3462064115621301E-4</v>
      </c>
      <c r="CB32" s="11">
        <v>1.3214112028292501E-4</v>
      </c>
      <c r="CC32" s="11">
        <v>1.2970604939766E-4</v>
      </c>
      <c r="CD32" s="11">
        <v>1.2731471892102301E-4</v>
      </c>
      <c r="CE32" s="11">
        <v>1.2496642419879101E-4</v>
      </c>
      <c r="CF32" s="11">
        <v>1.2266046599285199E-4</v>
      </c>
      <c r="CG32" s="11">
        <v>1.20396150922408E-4</v>
      </c>
      <c r="CH32" s="11">
        <v>1.18172791859217E-4</v>
      </c>
      <c r="CI32" s="11">
        <v>1.1598970827997301E-4</v>
      </c>
      <c r="CJ32" s="11">
        <v>1.13846226579395E-4</v>
      </c>
      <c r="CK32" s="11">
        <v>1.1174168034666599E-4</v>
      </c>
      <c r="CL32" s="11">
        <v>1.09675410608578E-4</v>
      </c>
      <c r="CM32" s="11">
        <v>1.0764676604146901E-4</v>
      </c>
      <c r="CN32" s="11">
        <v>1.05655103154634E-4</v>
      </c>
      <c r="CO32" s="11">
        <v>1.0369978644697599E-4</v>
      </c>
      <c r="CP32" s="11">
        <v>1.01780188540457E-4</v>
      </c>
      <c r="CQ32" s="11">
        <v>9.9895690290119395E-5</v>
      </c>
      <c r="CR32" s="11">
        <v>9.8045680874236902E-5</v>
      </c>
      <c r="CS32" s="11">
        <v>9.6229557865257207E-5</v>
      </c>
      <c r="CT32" s="11">
        <v>9.44467272842031E-5</v>
      </c>
      <c r="CU32" s="11">
        <v>9.2696603638087196E-5</v>
      </c>
      <c r="CV32" s="11">
        <v>9.0978609943781499E-5</v>
      </c>
      <c r="CW32" s="11">
        <v>8.9292177738120606E-5</v>
      </c>
      <c r="CX32" s="11">
        <v>8.7636747076458299E-5</v>
      </c>
      <c r="CY32" s="11">
        <v>8.6011766519455995E-5</v>
      </c>
      <c r="CZ32" s="11">
        <v>8.4416693109878898E-5</v>
      </c>
      <c r="DA32" s="11">
        <v>8.2850992341287899E-5</v>
      </c>
      <c r="DB32" s="11">
        <v>8.1314138116961296E-5</v>
      </c>
      <c r="DC32" s="11">
        <v>7.9805612702155097E-5</v>
      </c>
      <c r="DD32" s="11">
        <v>7.8324906669591203E-5</v>
      </c>
      <c r="DE32" s="11">
        <v>7.6871518838506097E-5</v>
      </c>
      <c r="DF32" s="11">
        <v>7.5444956208148297E-5</v>
      </c>
      <c r="DG32" s="11">
        <v>7.4044733886613506E-5</v>
      </c>
      <c r="DH32" s="11">
        <v>7.2670375015460004E-5</v>
      </c>
      <c r="DI32" s="11">
        <v>7.1321410689551001E-5</v>
      </c>
      <c r="DJ32" s="11">
        <v>6.9997379874231505E-5</v>
      </c>
      <c r="DK32" s="11">
        <v>6.8697829319397399E-5</v>
      </c>
      <c r="DL32" s="11">
        <v>6.7422313470344401E-5</v>
      </c>
      <c r="DM32" s="11">
        <v>6.6170394376730002E-5</v>
      </c>
      <c r="DN32" s="11">
        <v>6.4941641599647299E-5</v>
      </c>
      <c r="DO32" s="11">
        <v>6.3735632116701497E-5</v>
      </c>
      <c r="DP32" s="11">
        <v>6.2551950225642194E-5</v>
      </c>
      <c r="DQ32" s="11">
        <v>6.1390187446996896E-5</v>
      </c>
      <c r="DR32" s="11">
        <v>6.0249942425816299E-5</v>
      </c>
      <c r="DS32" s="11">
        <v>5.9130820832642401E-5</v>
      </c>
      <c r="DT32" s="11">
        <v>5.8032435263810599E-5</v>
      </c>
      <c r="DU32" s="11">
        <v>5.6954405141196298E-5</v>
      </c>
      <c r="DV32" s="11">
        <v>5.5896356612850098E-5</v>
      </c>
      <c r="DW32" s="11">
        <v>5.4857922451967398E-5</v>
      </c>
      <c r="DX32" s="11">
        <v>5.38387419574127E-5</v>
      </c>
      <c r="DY32" s="11">
        <v>5.2838460853243999E-5</v>
      </c>
      <c r="DZ32" s="11">
        <v>5.1856731190014202E-5</v>
      </c>
      <c r="EA32" s="11">
        <v>5.0893211244740202E-5</v>
      </c>
      <c r="EB32" s="11">
        <v>4.99475654230919E-5</v>
      </c>
      <c r="EC32" s="11">
        <v>4.9019464160804403E-5</v>
      </c>
      <c r="ED32" s="11">
        <v>4.81085838269779E-5</v>
      </c>
      <c r="EE32" s="11">
        <v>4.7214606626932998E-5</v>
      </c>
      <c r="EF32" s="11">
        <v>4.6337220507175501E-5</v>
      </c>
      <c r="EG32" s="11">
        <v>4.54761190600284E-5</v>
      </c>
      <c r="EH32" s="11">
        <v>4.46310014298179E-5</v>
      </c>
      <c r="EI32" s="11">
        <v>4.38015722200591E-5</v>
      </c>
      <c r="EJ32" s="11">
        <v>4.2987541401418001E-5</v>
      </c>
      <c r="EK32" s="11">
        <v>4.2188624220784698E-5</v>
      </c>
      <c r="EL32" s="11">
        <v>4.1404541111233998E-5</v>
      </c>
      <c r="EM32" s="11">
        <v>4.0635017603540797E-5</v>
      </c>
      <c r="EN32" s="11">
        <v>3.9879784238250297E-5</v>
      </c>
      <c r="EO32" s="11">
        <v>3.9138576479413898E-5</v>
      </c>
      <c r="EP32" s="11">
        <v>3.8411134628657501E-5</v>
      </c>
      <c r="EQ32" s="11">
        <v>3.7697203741693399E-5</v>
      </c>
      <c r="ER32" s="11">
        <v>3.69965335443867E-5</v>
      </c>
      <c r="ES32" s="11">
        <v>3.6308878351376501E-5</v>
      </c>
      <c r="ET32" s="11">
        <v>3.5633996985362501E-5</v>
      </c>
      <c r="EU32" s="11">
        <v>3.4971652696946798E-5</v>
      </c>
      <c r="EV32" s="11">
        <v>3.4321613087029399E-5</v>
      </c>
      <c r="EW32" s="11">
        <v>3.3683650029092702E-5</v>
      </c>
      <c r="EX32" s="11">
        <v>3.3057539593150901E-5</v>
      </c>
      <c r="EY32" s="11">
        <v>3.24430619710325E-5</v>
      </c>
      <c r="EZ32" s="11">
        <v>3.1840001402661001E-5</v>
      </c>
      <c r="FA32" s="11">
        <v>3.1248146103557397E-5</v>
      </c>
      <c r="FB32" s="11">
        <v>3.0667288193453303E-5</v>
      </c>
      <c r="FC32" s="11">
        <v>3.0097223625791299E-5</v>
      </c>
      <c r="FD32" s="11">
        <v>2.9537752118891099E-5</v>
      </c>
      <c r="FE32" s="11">
        <v>2.89886770881154E-5</v>
      </c>
      <c r="FF32" s="11">
        <v>2.8449805578700801E-5</v>
      </c>
      <c r="FG32" s="11">
        <v>2.7920948200144101E-5</v>
      </c>
      <c r="FH32" s="11">
        <v>2.7401919061475999E-5</v>
      </c>
      <c r="FI32" s="11">
        <v>2.6892535708200601E-5</v>
      </c>
      <c r="FJ32" s="11">
        <v>2.6392619058790399E-5</v>
      </c>
      <c r="FK32" s="11">
        <v>2.5901993344623599E-5</v>
      </c>
      <c r="FL32" s="11">
        <v>2.5420486048255399E-5</v>
      </c>
      <c r="FM32" s="11">
        <v>2.4947927845131402E-5</v>
      </c>
      <c r="FN32" s="11">
        <v>2.4484152544634901E-5</v>
      </c>
      <c r="FO32" s="11">
        <v>2.4028997033242999E-5</v>
      </c>
      <c r="FP32" s="11">
        <v>2.3582301217905899E-5</v>
      </c>
      <c r="FQ32" s="11">
        <v>2.3143907970868401E-5</v>
      </c>
      <c r="FR32" s="11">
        <v>2.27136630750469E-5</v>
      </c>
      <c r="FS32" s="11">
        <v>2.2291415171293802E-5</v>
      </c>
      <c r="FT32" s="11">
        <v>2.18770157052184E-5</v>
      </c>
      <c r="FU32" s="11">
        <v>2.1470318876004601E-5</v>
      </c>
      <c r="FV32" s="11">
        <v>2.1071181586007599E-5</v>
      </c>
      <c r="FW32" s="11">
        <v>2.0679463390460599E-5</v>
      </c>
      <c r="FX32" s="11">
        <v>2.0295026449179701E-5</v>
      </c>
      <c r="FY32" s="11">
        <v>1.99177354783808E-5</v>
      </c>
      <c r="FZ32" s="11">
        <v>1.95474577036059E-5</v>
      </c>
      <c r="GA32" s="11">
        <v>1.9184062813648601E-5</v>
      </c>
      <c r="GB32" s="11">
        <v>1.8827422914591301E-5</v>
      </c>
      <c r="GC32" s="11">
        <v>1.8477412486062101E-5</v>
      </c>
      <c r="GD32" s="11">
        <v>1.81339083367149E-5</v>
      </c>
      <c r="GE32" s="11">
        <v>1.7796789561486101E-5</v>
      </c>
      <c r="GF32" s="11">
        <v>1.74659374992947E-5</v>
      </c>
      <c r="GG32" s="11">
        <v>1.71412356919642E-5</v>
      </c>
      <c r="GH32" s="11">
        <v>1.68225698428115E-5</v>
      </c>
      <c r="GI32" s="11">
        <v>1.6509827777233498E-5</v>
      </c>
      <c r="GJ32" s="11">
        <v>1.62028994035168E-5</v>
      </c>
      <c r="GK32" s="11">
        <v>1.5901676673646399E-5</v>
      </c>
      <c r="GL32" s="11">
        <v>1.5606053546335402E-5</v>
      </c>
      <c r="GM32" s="11">
        <v>1.5315925949277398E-5</v>
      </c>
      <c r="GN32" s="11">
        <v>1.5031191743064599E-5</v>
      </c>
      <c r="GO32" s="11">
        <v>1.4751750684882699E-5</v>
      </c>
      <c r="GP32" s="11">
        <v>1.4477504394316801E-5</v>
      </c>
      <c r="GQ32" s="11">
        <v>1.4208356317713099E-5</v>
      </c>
      <c r="GR32" s="11">
        <v>1.39442116952049E-5</v>
      </c>
      <c r="GS32" s="11">
        <v>1.36849775270731E-5</v>
      </c>
      <c r="GT32" s="11">
        <v>1.34305625413278E-5</v>
      </c>
      <c r="GU32" s="11">
        <v>1.31808771614006E-5</v>
      </c>
      <c r="GV32" s="11">
        <v>1.29358334749474E-5</v>
      </c>
      <c r="GW32" s="11">
        <v>1.26953452029843E-5</v>
      </c>
      <c r="GX32" s="11">
        <v>1.2459327669356301E-5</v>
      </c>
      <c r="GY32" s="11">
        <v>1.22276977715385E-5</v>
      </c>
      <c r="GZ32" s="11">
        <v>1.20003739505492E-5</v>
      </c>
      <c r="HA32" s="11">
        <v>1.1777276163416101E-5</v>
      </c>
      <c r="HB32" s="11">
        <v>1.1558325854199601E-5</v>
      </c>
      <c r="HC32" s="11">
        <v>1.13434459265704E-5</v>
      </c>
      <c r="HD32" s="11">
        <v>1.11325607171642E-5</v>
      </c>
      <c r="HE32" s="11">
        <v>1.0925595968491701E-5</v>
      </c>
      <c r="HF32" s="11">
        <v>1.0722478802960299E-5</v>
      </c>
      <c r="HG32" s="11">
        <v>1.0523137697449099E-5</v>
      </c>
      <c r="HH32" s="11">
        <v>1.0327502457885301E-5</v>
      </c>
      <c r="HI32" s="11">
        <v>1.01355041948192E-5</v>
      </c>
      <c r="HJ32" s="11">
        <v>9.9470752991104305E-6</v>
      </c>
      <c r="HK32" s="11">
        <v>9.7621494180577494E-6</v>
      </c>
      <c r="HL32" s="11">
        <v>9.5806614323068507E-6</v>
      </c>
      <c r="HM32" s="11">
        <v>9.4025474324244095E-6</v>
      </c>
      <c r="HN32" s="11">
        <v>9.2277446973598692E-6</v>
      </c>
      <c r="HO32" s="11">
        <v>9.0561916712417201E-6</v>
      </c>
      <c r="HP32" s="11">
        <v>8.8878279427273605E-6</v>
      </c>
      <c r="HQ32" s="11">
        <v>8.7225942230206905E-6</v>
      </c>
      <c r="HR32" s="11">
        <v>8.5604323255550307E-6</v>
      </c>
      <c r="HS32" s="11">
        <v>8.4012851452319703E-6</v>
      </c>
      <c r="HT32" s="11">
        <v>8.2450966382152708E-6</v>
      </c>
      <c r="HU32" s="11">
        <v>8.0918118025019598E-6</v>
      </c>
      <c r="HV32" s="11">
        <v>7.9413766583824597E-6</v>
      </c>
      <c r="HW32" s="11">
        <v>7.7937382297887902E-6</v>
      </c>
      <c r="HX32" s="11">
        <v>7.6488445249767201E-6</v>
      </c>
      <c r="HY32" s="11">
        <v>7.50664451887317E-6</v>
      </c>
      <c r="HZ32" s="11">
        <v>7.3670881348686396E-6</v>
      </c>
      <c r="IA32" s="11">
        <v>7.2301262270535503E-6</v>
      </c>
      <c r="IB32" s="11">
        <v>7.0957105631208597E-6</v>
      </c>
      <c r="IC32" s="11">
        <v>6.9637938073796599E-6</v>
      </c>
      <c r="ID32" s="11">
        <v>6.8343295042128096E-6</v>
      </c>
      <c r="IE32" s="11">
        <v>6.7072720612015899E-6</v>
      </c>
      <c r="IF32" s="11">
        <v>6.5825767336935604E-6</v>
      </c>
      <c r="IG32" s="11">
        <v>6.4601996088153902E-6</v>
      </c>
      <c r="IH32" s="11">
        <v>6.3400975898186803E-6</v>
      </c>
      <c r="II32" s="11">
        <v>6.2222283812030099E-6</v>
      </c>
      <c r="IJ32" s="11">
        <v>6.1065504737278803E-6</v>
      </c>
      <c r="IK32" s="11">
        <v>5.9930231297578001E-6</v>
      </c>
      <c r="IL32" s="11">
        <v>5.8816063690514397E-6</v>
      </c>
      <c r="IM32" s="11">
        <v>5.7722609543286998E-6</v>
      </c>
      <c r="IN32" s="11">
        <v>5.6649483779480596E-6</v>
      </c>
      <c r="IO32" s="11">
        <v>5.5596308480288002E-6</v>
      </c>
      <c r="IP32" s="11">
        <v>5.45627127523929E-6</v>
      </c>
      <c r="IQ32" s="11">
        <v>5.35483325980746E-6</v>
      </c>
      <c r="IR32" s="11">
        <v>5.2552810784201E-6</v>
      </c>
      <c r="IS32" s="11">
        <v>5.1575796721214903E-6</v>
      </c>
      <c r="IT32" s="11">
        <v>5.0616946335457803E-6</v>
      </c>
      <c r="IU32" s="11">
        <v>4.9675921950376204E-6</v>
      </c>
      <c r="IV32" s="11">
        <v>4.8752392165507496E-6</v>
      </c>
      <c r="IW32" s="11">
        <v>4.7846031742126999E-6</v>
      </c>
      <c r="IX32" s="11">
        <v>4.6956521488894501E-6</v>
      </c>
      <c r="IY32" s="11">
        <v>4.6083548146391698E-6</v>
      </c>
      <c r="IZ32" s="11">
        <v>4.5226804278319898E-6</v>
      </c>
      <c r="JA32" s="11">
        <v>4.4385988167139303E-6</v>
      </c>
      <c r="JB32" s="11">
        <v>4.3560803700826199E-6</v>
      </c>
      <c r="JC32" s="11">
        <v>4.2750960272952596E-6</v>
      </c>
      <c r="JD32" s="11">
        <v>4.1956172680546197E-6</v>
      </c>
      <c r="JE32" s="11">
        <v>4.1176161023059902E-6</v>
      </c>
      <c r="JF32" s="11">
        <v>4.0410650601341302E-6</v>
      </c>
      <c r="JG32" s="11">
        <v>3.9659371825484496E-6</v>
      </c>
      <c r="JH32" s="11">
        <v>3.8922060114909798E-6</v>
      </c>
      <c r="JI32" s="11">
        <v>3.8198455809546104E-6</v>
      </c>
    </row>
    <row r="33" spans="1:269" x14ac:dyDescent="0.3">
      <c r="A33" s="11" t="s">
        <v>172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3.0201701277354803E-4</v>
      </c>
      <c r="AK33" s="11">
        <v>3.0097104353143901E-4</v>
      </c>
      <c r="AL33" s="11">
        <v>2.9123600449421099E-4</v>
      </c>
      <c r="AM33" s="11">
        <v>2.862225641308E-4</v>
      </c>
      <c r="AN33" s="11">
        <v>2.8129454638925499E-4</v>
      </c>
      <c r="AO33" s="11">
        <v>2.7645054206581999E-4</v>
      </c>
      <c r="AP33" s="11">
        <v>2.7168916224184998E-4</v>
      </c>
      <c r="AQ33" s="11">
        <v>2.6700903820098298E-4</v>
      </c>
      <c r="AR33" s="11">
        <v>2.6240882132810801E-4</v>
      </c>
      <c r="AS33" s="11">
        <v>2.5788718299590802E-4</v>
      </c>
      <c r="AT33" s="11">
        <v>2.5344281443351302E-4</v>
      </c>
      <c r="AU33" s="11">
        <v>2.4907442658694801E-4</v>
      </c>
      <c r="AV33" s="11">
        <v>2.44780749965035E-4</v>
      </c>
      <c r="AW33" s="11">
        <v>2.4056053447729699E-4</v>
      </c>
      <c r="AX33" s="11">
        <v>2.3641254926110001E-4</v>
      </c>
      <c r="AY33" s="11">
        <v>2.3233558250301801E-4</v>
      </c>
      <c r="AZ33" s="11">
        <v>2.2832844125009199E-4</v>
      </c>
      <c r="BA33" s="11">
        <v>2.24389951217652E-4</v>
      </c>
      <c r="BB33" s="11">
        <v>2.20518956589144E-4</v>
      </c>
      <c r="BC33" s="11">
        <v>2.1671431981296101E-4</v>
      </c>
      <c r="BD33" s="11">
        <v>2.1297492139382701E-4</v>
      </c>
      <c r="BE33" s="11">
        <v>2.09299659680862E-4</v>
      </c>
      <c r="BF33" s="11">
        <v>2.05687450653302E-4</v>
      </c>
      <c r="BG33" s="11">
        <v>2.02137227702681E-4</v>
      </c>
      <c r="BH33" s="11">
        <v>1.98647941413554E-4</v>
      </c>
      <c r="BI33" s="11">
        <v>1.95218559342458E-4</v>
      </c>
      <c r="BJ33" s="11">
        <v>1.9184806579552999E-4</v>
      </c>
      <c r="BK33" s="11">
        <v>1.8853546160557699E-4</v>
      </c>
      <c r="BL33" s="11">
        <v>1.8509418842882499E-4</v>
      </c>
      <c r="BM33" s="11">
        <v>1.8171562904778499E-4</v>
      </c>
      <c r="BN33" s="11">
        <v>1.78398647367795E-4</v>
      </c>
      <c r="BO33" s="11">
        <v>1.7514212739844201E-4</v>
      </c>
      <c r="BP33" s="11">
        <v>1.7194497293204799E-4</v>
      </c>
      <c r="BQ33" s="11">
        <v>1.6880610722413999E-4</v>
      </c>
      <c r="BR33" s="11">
        <v>1.65724472677042E-4</v>
      </c>
      <c r="BS33" s="11">
        <v>1.6269903052668099E-4</v>
      </c>
      <c r="BT33" s="11">
        <v>1.5972876053205201E-4</v>
      </c>
      <c r="BU33" s="11">
        <v>1.56812660668693E-4</v>
      </c>
      <c r="BV33" s="11">
        <v>1.5394974682503301E-4</v>
      </c>
      <c r="BW33" s="11">
        <v>1.5113905250197001E-4</v>
      </c>
      <c r="BX33" s="11">
        <v>1.48379628517104E-4</v>
      </c>
      <c r="BY33" s="11">
        <v>1.4567054271108501E-4</v>
      </c>
      <c r="BZ33" s="11">
        <v>1.4301087965928899E-4</v>
      </c>
      <c r="CA33" s="11">
        <v>1.4039974038593299E-4</v>
      </c>
      <c r="CB33" s="11">
        <v>1.37836242082745E-4</v>
      </c>
      <c r="CC33" s="11">
        <v>1.35319517830856E-4</v>
      </c>
      <c r="CD33" s="11">
        <v>1.32848716327238E-4</v>
      </c>
      <c r="CE33" s="11">
        <v>1.3042300161436601E-4</v>
      </c>
      <c r="CF33" s="11">
        <v>1.2804155281442899E-4</v>
      </c>
      <c r="CG33" s="11">
        <v>1.25703563866209E-4</v>
      </c>
      <c r="CH33" s="11">
        <v>1.23408243267731E-4</v>
      </c>
      <c r="CI33" s="11">
        <v>1.21154813820468E-4</v>
      </c>
      <c r="CJ33" s="11">
        <v>1.18942512379761E-4</v>
      </c>
      <c r="CK33" s="11">
        <v>1.16770589607018E-4</v>
      </c>
      <c r="CL33" s="11">
        <v>1.14638309727244E-4</v>
      </c>
      <c r="CM33" s="11">
        <v>1.12544950289228E-4</v>
      </c>
      <c r="CN33" s="11">
        <v>1.10489801930957E-4</v>
      </c>
      <c r="CO33" s="11">
        <v>1.0847216814680001E-4</v>
      </c>
      <c r="CP33" s="11">
        <v>1.06491365060135E-4</v>
      </c>
      <c r="CQ33" s="11">
        <v>1.0454672119919499E-4</v>
      </c>
      <c r="CR33" s="11">
        <v>1.02637577275688E-4</v>
      </c>
      <c r="CS33" s="11">
        <v>1.00763285968419E-4</v>
      </c>
      <c r="CT33" s="11">
        <v>9.89232117096783E-5</v>
      </c>
      <c r="CU33" s="11">
        <v>9.7116730474744505E-5</v>
      </c>
      <c r="CV33" s="11">
        <v>9.5343229576494396E-5</v>
      </c>
      <c r="CW33" s="11">
        <v>9.3602107461565595E-5</v>
      </c>
      <c r="CX33" s="11">
        <v>9.1892773511292894E-5</v>
      </c>
      <c r="CY33" s="11">
        <v>9.0214647845088299E-5</v>
      </c>
      <c r="CZ33" s="11">
        <v>8.8567161128483298E-5</v>
      </c>
      <c r="DA33" s="11">
        <v>8.69497543825037E-5</v>
      </c>
      <c r="DB33" s="11">
        <v>8.5361878798262403E-5</v>
      </c>
      <c r="DC33" s="11">
        <v>8.3802995553439202E-5</v>
      </c>
      <c r="DD33" s="11">
        <v>8.2272575632647005E-5</v>
      </c>
      <c r="DE33" s="11">
        <v>8.0770099650129295E-5</v>
      </c>
      <c r="DF33" s="11">
        <v>7.9295057676787004E-5</v>
      </c>
      <c r="DG33" s="11">
        <v>7.7846949068649502E-5</v>
      </c>
      <c r="DH33" s="11">
        <v>7.6425282299785694E-5</v>
      </c>
      <c r="DI33" s="11">
        <v>7.5029574797214101E-5</v>
      </c>
      <c r="DJ33" s="11">
        <v>7.3659352779142901E-5</v>
      </c>
      <c r="DK33" s="11">
        <v>7.2314151095653797E-5</v>
      </c>
      <c r="DL33" s="11">
        <v>7.0993513072714607E-5</v>
      </c>
      <c r="DM33" s="11">
        <v>6.9696990358525404E-5</v>
      </c>
      <c r="DN33" s="11">
        <v>6.8424142773082494E-5</v>
      </c>
      <c r="DO33" s="11">
        <v>6.7174538159298094E-5</v>
      </c>
      <c r="DP33" s="11">
        <v>6.5947752238448802E-5</v>
      </c>
      <c r="DQ33" s="11">
        <v>6.4743368466513296E-5</v>
      </c>
      <c r="DR33" s="11">
        <v>6.3560977894283597E-5</v>
      </c>
      <c r="DS33" s="11">
        <v>6.2400179029364899E-5</v>
      </c>
      <c r="DT33" s="11">
        <v>6.1260577700728E-5</v>
      </c>
      <c r="DU33" s="11">
        <v>6.0141786925815803E-5</v>
      </c>
      <c r="DV33" s="11">
        <v>5.9043426779758998E-5</v>
      </c>
      <c r="DW33" s="11">
        <v>5.7965124267478399E-5</v>
      </c>
      <c r="DX33" s="11">
        <v>5.69065131974522E-5</v>
      </c>
      <c r="DY33" s="11">
        <v>5.5867234057926902E-5</v>
      </c>
      <c r="DZ33" s="11">
        <v>5.4846933895791303E-5</v>
      </c>
      <c r="EA33" s="11">
        <v>5.3845266196894697E-5</v>
      </c>
      <c r="EB33" s="11">
        <v>5.2861890769251303E-5</v>
      </c>
      <c r="EC33" s="11">
        <v>5.1896473627577302E-5</v>
      </c>
      <c r="ED33" s="11">
        <v>5.0948686880936102E-5</v>
      </c>
      <c r="EE33" s="11">
        <v>5.0018208621160902E-5</v>
      </c>
      <c r="EF33" s="11">
        <v>4.9104722814163899E-5</v>
      </c>
      <c r="EG33" s="11">
        <v>4.8207919193354903E-5</v>
      </c>
      <c r="EH33" s="11">
        <v>4.7327493154059001E-5</v>
      </c>
      <c r="EI33" s="11">
        <v>4.6463145650488299E-5</v>
      </c>
      <c r="EJ33" s="11">
        <v>4.5614583094710801E-5</v>
      </c>
      <c r="EK33" s="11">
        <v>4.4781517257286303E-5</v>
      </c>
      <c r="EL33" s="11">
        <v>4.3963665169122201E-5</v>
      </c>
      <c r="EM33" s="11">
        <v>4.31607490259944E-5</v>
      </c>
      <c r="EN33" s="11">
        <v>4.2372496094622603E-5</v>
      </c>
      <c r="EO33" s="11">
        <v>4.1598638619633199E-5</v>
      </c>
      <c r="EP33" s="11">
        <v>4.0838913733409801E-5</v>
      </c>
      <c r="EQ33" s="11">
        <v>4.0093063366497498E-5</v>
      </c>
      <c r="ER33" s="11">
        <v>3.9360834160562201E-5</v>
      </c>
      <c r="ES33" s="11">
        <v>3.8641977382125603E-5</v>
      </c>
      <c r="ET33" s="11">
        <v>3.7936248838632599E-5</v>
      </c>
      <c r="EU33" s="11">
        <v>3.7243408795073498E-5</v>
      </c>
      <c r="EV33" s="11">
        <v>3.6563221893382001E-5</v>
      </c>
      <c r="EW33" s="11">
        <v>3.58954570719439E-5</v>
      </c>
      <c r="EX33" s="11">
        <v>3.5239887487659201E-5</v>
      </c>
      <c r="EY33" s="11">
        <v>3.4596290438893E-5</v>
      </c>
      <c r="EZ33" s="11">
        <v>3.3964447289758199E-5</v>
      </c>
      <c r="FA33" s="11">
        <v>3.33441433962856E-5</v>
      </c>
      <c r="FB33" s="11">
        <v>3.2735168033371001E-5</v>
      </c>
      <c r="FC33" s="11">
        <v>3.2137314322944199E-5</v>
      </c>
      <c r="FD33" s="11">
        <v>3.1550379164690897E-5</v>
      </c>
      <c r="FE33" s="11">
        <v>3.0974163166219697E-5</v>
      </c>
      <c r="FF33" s="11">
        <v>3.0408470575671299E-5</v>
      </c>
      <c r="FG33" s="11">
        <v>2.9853109215660601E-5</v>
      </c>
      <c r="FH33" s="11">
        <v>2.9307890417440398E-5</v>
      </c>
      <c r="FI33" s="11">
        <v>2.8772628957507398E-5</v>
      </c>
      <c r="FJ33" s="11">
        <v>2.8247142993986802E-5</v>
      </c>
      <c r="FK33" s="11">
        <v>2.77312540057917E-5</v>
      </c>
      <c r="FL33" s="11">
        <v>2.7224786731228099E-5</v>
      </c>
      <c r="FM33" s="11">
        <v>2.67275691090418E-5</v>
      </c>
      <c r="FN33" s="11">
        <v>2.62394322194659E-5</v>
      </c>
      <c r="FO33" s="11">
        <v>2.5760210227487901E-5</v>
      </c>
      <c r="FP33" s="11">
        <v>2.5289740326339699E-5</v>
      </c>
      <c r="FQ33" s="11">
        <v>2.48278626818754E-5</v>
      </c>
      <c r="FR33" s="11">
        <v>2.43744203787255E-5</v>
      </c>
      <c r="FS33" s="11">
        <v>2.39292593667839E-5</v>
      </c>
      <c r="FT33" s="11">
        <v>2.3492228409249801E-5</v>
      </c>
      <c r="FU33" s="11">
        <v>2.3063179030558E-5</v>
      </c>
      <c r="FV33" s="11">
        <v>2.2641965466863E-5</v>
      </c>
      <c r="FW33" s="11">
        <v>2.22284446159682E-5</v>
      </c>
      <c r="FX33" s="11">
        <v>2.1822475988586601E-5</v>
      </c>
      <c r="FY33" s="11">
        <v>2.1423921661267699E-5</v>
      </c>
      <c r="FZ33" s="11">
        <v>2.10326462291022E-5</v>
      </c>
      <c r="GA33" s="11">
        <v>2.0648516759869101E-5</v>
      </c>
      <c r="GB33" s="11">
        <v>2.0271402748628399E-5</v>
      </c>
      <c r="GC33" s="11">
        <v>1.9901176073977601E-5</v>
      </c>
      <c r="GD33" s="11">
        <v>1.9537710953865301E-5</v>
      </c>
      <c r="GE33" s="11">
        <v>1.9180883903624501E-5</v>
      </c>
      <c r="GF33" s="11">
        <v>1.8830573693229299E-5</v>
      </c>
      <c r="GG33" s="11">
        <v>1.84866613066603E-5</v>
      </c>
      <c r="GH33" s="11">
        <v>1.8149029901270999E-5</v>
      </c>
      <c r="GI33" s="11">
        <v>1.7817564768374298E-5</v>
      </c>
      <c r="GJ33" s="11">
        <v>1.74921532939409E-5</v>
      </c>
      <c r="GK33" s="11">
        <v>1.7172684920296901E-5</v>
      </c>
      <c r="GL33" s="11">
        <v>1.6859051109152601E-5</v>
      </c>
      <c r="GM33" s="11">
        <v>1.65511453039668E-5</v>
      </c>
      <c r="GN33" s="11">
        <v>1.6248862894308E-5</v>
      </c>
      <c r="GO33" s="11">
        <v>1.5952101180216599E-5</v>
      </c>
      <c r="GP33" s="11">
        <v>1.5660759337232699E-5</v>
      </c>
      <c r="GQ33" s="11">
        <v>1.53747383819791E-5</v>
      </c>
      <c r="GR33" s="11">
        <v>1.50939411388551E-5</v>
      </c>
      <c r="GS33" s="11">
        <v>1.48182722070622E-5</v>
      </c>
      <c r="GT33" s="11">
        <v>1.4547637927742099E-5</v>
      </c>
      <c r="GU33" s="11">
        <v>1.4281946352667801E-5</v>
      </c>
      <c r="GV33" s="11">
        <v>1.4021107212713899E-5</v>
      </c>
      <c r="GW33" s="11">
        <v>1.37650318874361E-5</v>
      </c>
      <c r="GX33" s="11">
        <v>1.35136333746511E-5</v>
      </c>
      <c r="GY33" s="11">
        <v>1.32668262609048E-5</v>
      </c>
      <c r="GZ33" s="11">
        <v>1.3024526693050701E-5</v>
      </c>
      <c r="HA33" s="11">
        <v>1.27866523489395E-5</v>
      </c>
      <c r="HB33" s="11">
        <v>1.25531224099973E-5</v>
      </c>
      <c r="HC33" s="11">
        <v>1.23238575334694E-5</v>
      </c>
      <c r="HD33" s="11">
        <v>1.2098779825664399E-5</v>
      </c>
      <c r="HE33" s="11">
        <v>1.1877812815641601E-5</v>
      </c>
      <c r="HF33" s="11">
        <v>1.16608814286767E-5</v>
      </c>
      <c r="HG33" s="11">
        <v>1.1447911961393099E-5</v>
      </c>
      <c r="HH33" s="11">
        <v>1.12388320562262E-5</v>
      </c>
      <c r="HI33" s="11">
        <v>1.10335706771103E-5</v>
      </c>
      <c r="HJ33" s="11">
        <v>1.0832058085496999E-5</v>
      </c>
      <c r="HK33" s="11">
        <v>1.06342258162639E-5</v>
      </c>
      <c r="HL33" s="11">
        <v>1.04400066545107E-5</v>
      </c>
      <c r="HM33" s="11">
        <v>1.02493346132437E-5</v>
      </c>
      <c r="HN33" s="11">
        <v>1.00621449102833E-5</v>
      </c>
      <c r="HO33" s="11">
        <v>9.8783739466146193E-6</v>
      </c>
      <c r="HP33" s="11">
        <v>9.6979592848489594E-6</v>
      </c>
      <c r="HQ33" s="11">
        <v>9.5208396276858005E-6</v>
      </c>
      <c r="HR33" s="11">
        <v>9.3469547974844892E-6</v>
      </c>
      <c r="HS33" s="11">
        <v>9.1762457155031302E-6</v>
      </c>
      <c r="HT33" s="11">
        <v>9.0086543820255793E-6</v>
      </c>
      <c r="HU33" s="11">
        <v>8.8441238565995002E-6</v>
      </c>
      <c r="HV33" s="11">
        <v>8.6825982383853494E-6</v>
      </c>
      <c r="HW33" s="11">
        <v>8.5240226479488308E-6</v>
      </c>
      <c r="HX33" s="11">
        <v>8.3683432077208408E-6</v>
      </c>
      <c r="HY33" s="11">
        <v>8.2155070242340094E-6</v>
      </c>
      <c r="HZ33" s="11">
        <v>8.0654621701370405E-6</v>
      </c>
      <c r="IA33" s="11">
        <v>7.9181576662090708E-6</v>
      </c>
      <c r="IB33" s="11">
        <v>7.7735434643733098E-6</v>
      </c>
      <c r="IC33" s="11">
        <v>7.6315704305995896E-6</v>
      </c>
      <c r="ID33" s="11">
        <v>7.4921903282509899E-6</v>
      </c>
      <c r="IE33" s="11">
        <v>7.3553558014305401E-6</v>
      </c>
      <c r="IF33" s="11">
        <v>7.2210203594380599E-6</v>
      </c>
      <c r="IG33" s="11">
        <v>7.0891383603388596E-6</v>
      </c>
      <c r="IH33" s="11">
        <v>6.9596649957537304E-6</v>
      </c>
      <c r="II33" s="11">
        <v>6.8325562759818902E-6</v>
      </c>
      <c r="IJ33" s="11">
        <v>6.7077690143468896E-6</v>
      </c>
      <c r="IK33" s="11">
        <v>6.58526081309674E-6</v>
      </c>
      <c r="IL33" s="11">
        <v>6.4649900487490103E-6</v>
      </c>
      <c r="IM33" s="11">
        <v>6.3469158579909603E-6</v>
      </c>
      <c r="IN33" s="11">
        <v>6.23099812369077E-6</v>
      </c>
      <c r="IO33" s="11">
        <v>6.1171974616858202E-6</v>
      </c>
      <c r="IP33" s="11">
        <v>6.0054752069049797E-6</v>
      </c>
      <c r="IQ33" s="11">
        <v>5.8957934002679099E-6</v>
      </c>
      <c r="IR33" s="11">
        <v>5.7881147762506302E-6</v>
      </c>
      <c r="IS33" s="11">
        <v>5.6824027497848198E-6</v>
      </c>
      <c r="IT33" s="11">
        <v>5.5786214038233703E-6</v>
      </c>
      <c r="IU33" s="11">
        <v>5.4767354775719898E-6</v>
      </c>
      <c r="IV33" s="11">
        <v>5.3767103539437102E-6</v>
      </c>
      <c r="IW33" s="11">
        <v>5.27851204834562E-6</v>
      </c>
      <c r="IX33" s="11">
        <v>5.1821071965774098E-6</v>
      </c>
      <c r="IY33" s="11">
        <v>5.0874630438402201E-6</v>
      </c>
      <c r="IZ33" s="11">
        <v>4.9945474337453896E-6</v>
      </c>
      <c r="JA33" s="11">
        <v>4.9033287969901798E-6</v>
      </c>
      <c r="JB33" s="11">
        <v>4.8137761409217097E-6</v>
      </c>
      <c r="JC33" s="11">
        <v>4.7258590388787897E-6</v>
      </c>
      <c r="JD33" s="11">
        <v>4.6395476197558196E-6</v>
      </c>
      <c r="JE33" s="11">
        <v>4.5548125583438903E-6</v>
      </c>
      <c r="JF33" s="11">
        <v>4.4716250646725797E-6</v>
      </c>
      <c r="JG33" s="11">
        <v>4.38995687479515E-6</v>
      </c>
      <c r="JH33" s="11">
        <v>4.3097802407965304E-6</v>
      </c>
      <c r="JI33" s="11">
        <v>4.2310679216894798E-6</v>
      </c>
    </row>
    <row r="34" spans="1:269" x14ac:dyDescent="0.3">
      <c r="A34" s="11" t="s">
        <v>173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3.1903385964715498E-4</v>
      </c>
      <c r="AK34" s="11">
        <v>3.1772975850041801E-4</v>
      </c>
      <c r="AL34" s="11">
        <v>3.0742040628473099E-4</v>
      </c>
      <c r="AM34" s="11">
        <v>3.0184779370545601E-4</v>
      </c>
      <c r="AN34" s="11">
        <v>2.9637925961323297E-4</v>
      </c>
      <c r="AO34" s="11">
        <v>2.9101264134445698E-4</v>
      </c>
      <c r="AP34" s="11">
        <v>2.8574583621721099E-4</v>
      </c>
      <c r="AQ34" s="11">
        <v>2.80576798935117E-4</v>
      </c>
      <c r="AR34" s="11">
        <v>2.7550353914762598E-4</v>
      </c>
      <c r="AS34" s="11">
        <v>2.70524119156068E-4</v>
      </c>
      <c r="AT34" s="11">
        <v>2.6563665175471902E-4</v>
      </c>
      <c r="AU34" s="11">
        <v>2.6083929819864499E-4</v>
      </c>
      <c r="AV34" s="11">
        <v>2.5613026628867902E-4</v>
      </c>
      <c r="AW34" s="11">
        <v>2.5150780856542099E-4</v>
      </c>
      <c r="AX34" s="11">
        <v>2.46970220607157E-4</v>
      </c>
      <c r="AY34" s="11">
        <v>2.4251583942025399E-4</v>
      </c>
      <c r="AZ34" s="11">
        <v>2.38143041920935E-4</v>
      </c>
      <c r="BA34" s="11">
        <v>2.33850243498313E-4</v>
      </c>
      <c r="BB34" s="11">
        <v>2.2963589665581099E-4</v>
      </c>
      <c r="BC34" s="11">
        <v>2.2549848972408499E-4</v>
      </c>
      <c r="BD34" s="11">
        <v>2.21436545642106E-4</v>
      </c>
      <c r="BE34" s="11">
        <v>2.17448620800753E-4</v>
      </c>
      <c r="BF34" s="11">
        <v>2.1353330394602299E-4</v>
      </c>
      <c r="BG34" s="11">
        <v>2.09689215136866E-4</v>
      </c>
      <c r="BH34" s="11">
        <v>2.0591500475552999E-4</v>
      </c>
      <c r="BI34" s="11">
        <v>2.0220935256487499E-4</v>
      </c>
      <c r="BJ34" s="11">
        <v>1.9857096681286099E-4</v>
      </c>
      <c r="BK34" s="11">
        <v>1.9499858337734799E-4</v>
      </c>
      <c r="BL34" s="11">
        <v>1.91407764173368E-4</v>
      </c>
      <c r="BM34" s="11">
        <v>1.87883562216551E-4</v>
      </c>
      <c r="BN34" s="11">
        <v>1.8442470634783001E-4</v>
      </c>
      <c r="BO34" s="11">
        <v>1.8102995215885101E-4</v>
      </c>
      <c r="BP34" s="11">
        <v>1.7769808125733799E-4</v>
      </c>
      <c r="BQ34" s="11">
        <v>1.7442790056365601E-4</v>
      </c>
      <c r="BR34" s="11">
        <v>1.71218241636018E-4</v>
      </c>
      <c r="BS34" s="11">
        <v>1.68067960023444E-4</v>
      </c>
      <c r="BT34" s="11">
        <v>1.6497593464415199E-4</v>
      </c>
      <c r="BU34" s="11">
        <v>1.6194106718880899E-4</v>
      </c>
      <c r="BV34" s="11">
        <v>1.5896228154621599E-4</v>
      </c>
      <c r="BW34" s="11">
        <v>1.5603852325107899E-4</v>
      </c>
      <c r="BX34" s="11">
        <v>1.5316875895166101E-4</v>
      </c>
      <c r="BY34" s="11">
        <v>1.5035197589763301E-4</v>
      </c>
      <c r="BZ34" s="11">
        <v>1.4758718144602899E-4</v>
      </c>
      <c r="CA34" s="11">
        <v>1.4487340258362299E-4</v>
      </c>
      <c r="CB34" s="11">
        <v>1.4220968546718699E-4</v>
      </c>
      <c r="CC34" s="11">
        <v>1.3959509497818399E-4</v>
      </c>
      <c r="CD34" s="11">
        <v>1.3702871429299699E-4</v>
      </c>
      <c r="CE34" s="11">
        <v>1.3450964446681799E-4</v>
      </c>
      <c r="CF34" s="11">
        <v>1.32037004031083E-4</v>
      </c>
      <c r="CG34" s="11">
        <v>1.2960992860322501E-4</v>
      </c>
      <c r="CH34" s="11">
        <v>1.27227570509092E-4</v>
      </c>
      <c r="CI34" s="11">
        <v>1.2488909841656999E-4</v>
      </c>
      <c r="CJ34" s="11">
        <v>1.2259369697997799E-4</v>
      </c>
      <c r="CK34" s="11">
        <v>1.20340566495458E-4</v>
      </c>
      <c r="CL34" s="11">
        <v>1.18128922565908E-4</v>
      </c>
      <c r="CM34" s="11">
        <v>1.1595799577524E-4</v>
      </c>
      <c r="CN34" s="11">
        <v>1.13827031372971E-4</v>
      </c>
      <c r="CO34" s="11">
        <v>1.11735288966019E-4</v>
      </c>
      <c r="CP34" s="11">
        <v>1.0968204221995E-4</v>
      </c>
      <c r="CQ34" s="11">
        <v>1.07666578567533E-4</v>
      </c>
      <c r="CR34" s="11">
        <v>1.05688198925868E-4</v>
      </c>
      <c r="CS34" s="11">
        <v>1.03746217419931E-4</v>
      </c>
      <c r="CT34" s="11">
        <v>1.01839961113459E-4</v>
      </c>
      <c r="CU34" s="11">
        <v>9.9968769747715806E-5</v>
      </c>
      <c r="CV34" s="11">
        <v>9.8131995484917995E-5</v>
      </c>
      <c r="CW34" s="11">
        <v>9.6329002659767404E-5</v>
      </c>
      <c r="CX34" s="11">
        <v>9.4559167535646096E-5</v>
      </c>
      <c r="CY34" s="11">
        <v>9.2821878068249903E-5</v>
      </c>
      <c r="CZ34" s="11">
        <v>9.1116533672774795E-5</v>
      </c>
      <c r="DA34" s="11">
        <v>8.9442544998874496E-5</v>
      </c>
      <c r="DB34" s="11">
        <v>8.7799333709059901E-5</v>
      </c>
      <c r="DC34" s="11">
        <v>8.6186332263205005E-5</v>
      </c>
      <c r="DD34" s="11">
        <v>8.4602983707382506E-5</v>
      </c>
      <c r="DE34" s="11">
        <v>8.3048741468250102E-5</v>
      </c>
      <c r="DF34" s="11">
        <v>8.1523069151323595E-5</v>
      </c>
      <c r="DG34" s="11">
        <v>8.0025440343689497E-5</v>
      </c>
      <c r="DH34" s="11">
        <v>7.8555338421937307E-5</v>
      </c>
      <c r="DI34" s="11">
        <v>7.7112256363087703E-5</v>
      </c>
      <c r="DJ34" s="11">
        <v>7.5695696560740294E-5</v>
      </c>
      <c r="DK34" s="11">
        <v>7.4305170644328706E-5</v>
      </c>
      <c r="DL34" s="11">
        <v>7.2940199302595806E-5</v>
      </c>
      <c r="DM34" s="11">
        <v>7.1600312110842195E-5</v>
      </c>
      <c r="DN34" s="11">
        <v>7.0285047361839896E-5</v>
      </c>
      <c r="DO34" s="11">
        <v>6.8993951899742903E-5</v>
      </c>
      <c r="DP34" s="11">
        <v>6.7726580958438198E-5</v>
      </c>
      <c r="DQ34" s="11">
        <v>6.6482498002340407E-5</v>
      </c>
      <c r="DR34" s="11">
        <v>6.5261274570849195E-5</v>
      </c>
      <c r="DS34" s="11">
        <v>6.4062490125693595E-5</v>
      </c>
      <c r="DT34" s="11">
        <v>6.2885731902162498E-5</v>
      </c>
      <c r="DU34" s="11">
        <v>6.1730594762221495E-5</v>
      </c>
      <c r="DV34" s="11">
        <v>6.0596681051294801E-5</v>
      </c>
      <c r="DW34" s="11">
        <v>5.9483600457932399E-5</v>
      </c>
      <c r="DX34" s="11">
        <v>5.8390969876032102E-5</v>
      </c>
      <c r="DY34" s="11">
        <v>5.7318413269613601E-5</v>
      </c>
      <c r="DZ34" s="11">
        <v>5.6265561540813602E-5</v>
      </c>
      <c r="EA34" s="11">
        <v>5.5232052400100402E-5</v>
      </c>
      <c r="EB34" s="11">
        <v>5.4217530239042397E-5</v>
      </c>
      <c r="EC34" s="11">
        <v>5.3221646005630097E-5</v>
      </c>
      <c r="ED34" s="11">
        <v>5.2244057082262402E-5</v>
      </c>
      <c r="EE34" s="11">
        <v>5.1284427165621003E-5</v>
      </c>
      <c r="EF34" s="11">
        <v>5.0342426149207997E-5</v>
      </c>
      <c r="EG34" s="11">
        <v>4.9417730008105599E-5</v>
      </c>
      <c r="EH34" s="11">
        <v>4.8510020686065601E-5</v>
      </c>
      <c r="EI34" s="11">
        <v>4.7618985984376702E-5</v>
      </c>
      <c r="EJ34" s="11">
        <v>4.6744319453173602E-5</v>
      </c>
      <c r="EK34" s="11">
        <v>4.5885720284855E-5</v>
      </c>
      <c r="EL34" s="11">
        <v>4.50428932095015E-5</v>
      </c>
      <c r="EM34" s="11">
        <v>4.4215548392290098E-5</v>
      </c>
      <c r="EN34" s="11">
        <v>4.34034013323537E-5</v>
      </c>
      <c r="EO34" s="11">
        <v>4.26061727647475E-5</v>
      </c>
      <c r="EP34" s="11">
        <v>4.18235885627505E-5</v>
      </c>
      <c r="EQ34" s="11">
        <v>4.10553796436064E-5</v>
      </c>
      <c r="ER34" s="11">
        <v>4.03012818744886E-5</v>
      </c>
      <c r="ES34" s="11">
        <v>3.9561035981461303E-5</v>
      </c>
      <c r="ET34" s="11">
        <v>3.8834387459774098E-5</v>
      </c>
      <c r="EU34" s="11">
        <v>3.8121086485376501E-5</v>
      </c>
      <c r="EV34" s="11">
        <v>3.7420887828543103E-5</v>
      </c>
      <c r="EW34" s="11">
        <v>3.67335507693856E-5</v>
      </c>
      <c r="EX34" s="11">
        <v>3.6058839014363498E-5</v>
      </c>
      <c r="EY34" s="11">
        <v>3.5396520614572297E-5</v>
      </c>
      <c r="EZ34" s="11">
        <v>3.4746367885807303E-5</v>
      </c>
      <c r="FA34" s="11">
        <v>3.4108157329515402E-5</v>
      </c>
      <c r="FB34" s="11">
        <v>3.3481669556190101E-5</v>
      </c>
      <c r="FC34" s="11">
        <v>3.2866689209098999E-5</v>
      </c>
      <c r="FD34" s="11">
        <v>3.2263004890342701E-5</v>
      </c>
      <c r="FE34" s="11">
        <v>3.1670409087469798E-5</v>
      </c>
      <c r="FF34" s="11">
        <v>3.1088698102532702E-5</v>
      </c>
      <c r="FG34" s="11">
        <v>3.0517671981145098E-5</v>
      </c>
      <c r="FH34" s="11">
        <v>2.9957134443869799E-5</v>
      </c>
      <c r="FI34" s="11">
        <v>2.9406892818717401E-5</v>
      </c>
      <c r="FJ34" s="11">
        <v>2.8866757974310702E-5</v>
      </c>
      <c r="FK34" s="11">
        <v>2.83365442550476E-5</v>
      </c>
      <c r="FL34" s="11">
        <v>2.7816069416819501E-5</v>
      </c>
      <c r="FM34" s="11">
        <v>2.7305154564505299E-5</v>
      </c>
      <c r="FN34" s="11">
        <v>2.6803624090354601E-5</v>
      </c>
      <c r="FO34" s="11">
        <v>2.6311305613036E-5</v>
      </c>
      <c r="FP34" s="11">
        <v>2.5828029919017199E-5</v>
      </c>
      <c r="FQ34" s="11">
        <v>2.5353630903501801E-5</v>
      </c>
      <c r="FR34" s="11">
        <v>2.4887945513918398E-5</v>
      </c>
      <c r="FS34" s="11">
        <v>2.4430813693299099E-5</v>
      </c>
      <c r="FT34" s="11">
        <v>2.3982078325324201E-5</v>
      </c>
      <c r="FU34" s="11">
        <v>2.35415851805865E-5</v>
      </c>
      <c r="FV34" s="11">
        <v>2.3109182862857101E-5</v>
      </c>
      <c r="FW34" s="11">
        <v>2.2684722757459999E-5</v>
      </c>
      <c r="FX34" s="11">
        <v>2.2268058979979501E-5</v>
      </c>
      <c r="FY34" s="11">
        <v>2.1859048326300402E-5</v>
      </c>
      <c r="FZ34" s="11">
        <v>2.14575502227587E-5</v>
      </c>
      <c r="GA34" s="11">
        <v>2.1063426678291601E-5</v>
      </c>
      <c r="GB34" s="11">
        <v>2.0676542236919299E-5</v>
      </c>
      <c r="GC34" s="11">
        <v>2.02967639307827E-5</v>
      </c>
      <c r="GD34" s="11">
        <v>1.9923961235068801E-5</v>
      </c>
      <c r="GE34" s="11">
        <v>1.9558006022268901E-5</v>
      </c>
      <c r="GF34" s="11">
        <v>1.91987725188802E-5</v>
      </c>
      <c r="GG34" s="11">
        <v>1.8846137261552299E-5</v>
      </c>
      <c r="GH34" s="11">
        <v>1.84999790550089E-5</v>
      </c>
      <c r="GI34" s="11">
        <v>1.81601789304153E-5</v>
      </c>
      <c r="GJ34" s="11">
        <v>1.7826620103966699E-5</v>
      </c>
      <c r="GK34" s="11">
        <v>1.7499187937364299E-5</v>
      </c>
      <c r="GL34" s="11">
        <v>1.7177769897958101E-5</v>
      </c>
      <c r="GM34" s="11">
        <v>1.6862255520111399E-5</v>
      </c>
      <c r="GN34" s="11">
        <v>1.6552536367564499E-5</v>
      </c>
      <c r="GO34" s="11">
        <v>1.62485059956863E-5</v>
      </c>
      <c r="GP34" s="11">
        <v>1.5950059914948699E-5</v>
      </c>
      <c r="GQ34" s="11">
        <v>1.5657095555621198E-5</v>
      </c>
      <c r="GR34" s="11">
        <v>1.5369512231355701E-5</v>
      </c>
      <c r="GS34" s="11">
        <v>1.50872111058797E-5</v>
      </c>
      <c r="GT34" s="11">
        <v>1.48100951579133E-5</v>
      </c>
      <c r="GU34" s="11">
        <v>1.45380691484176E-5</v>
      </c>
      <c r="GV34" s="11">
        <v>1.4271039587843099E-5</v>
      </c>
      <c r="GW34" s="11">
        <v>1.40089147036004E-5</v>
      </c>
      <c r="GX34" s="11">
        <v>1.3751604409084601E-5</v>
      </c>
      <c r="GY34" s="11">
        <v>1.34990202721452E-5</v>
      </c>
      <c r="GZ34" s="11">
        <v>1.32510754852211E-5</v>
      </c>
      <c r="HA34" s="11">
        <v>1.30076848346983E-5</v>
      </c>
      <c r="HB34" s="11">
        <v>1.2768764672821399E-5</v>
      </c>
      <c r="HC34" s="11">
        <v>1.25342328877176E-5</v>
      </c>
      <c r="HD34" s="11">
        <v>1.23040088760851E-5</v>
      </c>
      <c r="HE34" s="11">
        <v>1.20780135148824E-5</v>
      </c>
      <c r="HF34" s="11">
        <v>1.18561691343499E-5</v>
      </c>
      <c r="HG34" s="11">
        <v>1.1638399491698E-5</v>
      </c>
      <c r="HH34" s="11">
        <v>1.14246297440168E-5</v>
      </c>
      <c r="HI34" s="11">
        <v>1.1214786423518999E-5</v>
      </c>
      <c r="HJ34" s="11">
        <v>1.1008797411560199E-5</v>
      </c>
      <c r="HK34" s="11">
        <v>1.08065919143252E-5</v>
      </c>
      <c r="HL34" s="11">
        <v>1.06081004382919E-5</v>
      </c>
      <c r="HM34" s="11">
        <v>1.04132547660285E-5</v>
      </c>
      <c r="HN34" s="11">
        <v>1.02219879336563E-5</v>
      </c>
      <c r="HO34" s="11">
        <v>1.0034234206757199E-5</v>
      </c>
      <c r="HP34" s="11">
        <v>9.8499290585030203E-6</v>
      </c>
      <c r="HQ34" s="11">
        <v>9.6690091473394801E-6</v>
      </c>
      <c r="HR34" s="11">
        <v>9.4914122948930296E-6</v>
      </c>
      <c r="HS34" s="11">
        <v>9.3170774650985794E-6</v>
      </c>
      <c r="HT34" s="11">
        <v>9.1459447427721907E-6</v>
      </c>
      <c r="HU34" s="11">
        <v>8.9779553132940393E-6</v>
      </c>
      <c r="HV34" s="11">
        <v>8.8130514422912804E-6</v>
      </c>
      <c r="HW34" s="11">
        <v>8.6511764559871196E-6</v>
      </c>
      <c r="HX34" s="11">
        <v>8.4922747213278493E-6</v>
      </c>
      <c r="HY34" s="11">
        <v>8.3362916271090304E-6</v>
      </c>
      <c r="HZ34" s="11">
        <v>8.1831735654347392E-6</v>
      </c>
      <c r="IA34" s="11">
        <v>8.0328679126218105E-6</v>
      </c>
      <c r="IB34" s="11">
        <v>7.8853230119912999E-6</v>
      </c>
      <c r="IC34" s="11">
        <v>7.74048815543882E-6</v>
      </c>
      <c r="ID34" s="11">
        <v>7.5983135662260901E-6</v>
      </c>
      <c r="IE34" s="11">
        <v>7.4587503818834799E-6</v>
      </c>
      <c r="IF34" s="11">
        <v>7.3217506375566899E-6</v>
      </c>
      <c r="IG34" s="11">
        <v>7.1872672491313196E-6</v>
      </c>
      <c r="IH34" s="11">
        <v>7.0552539975787801E-6</v>
      </c>
      <c r="II34" s="11">
        <v>6.9256655125249401E-6</v>
      </c>
      <c r="IJ34" s="11">
        <v>6.7984572572621402E-6</v>
      </c>
      <c r="IK34" s="11">
        <v>6.67358551265096E-6</v>
      </c>
      <c r="IL34" s="11">
        <v>6.55100736302039E-6</v>
      </c>
      <c r="IM34" s="11">
        <v>6.4306806806246897E-6</v>
      </c>
      <c r="IN34" s="11">
        <v>6.3125641116545899E-6</v>
      </c>
      <c r="IO34" s="11">
        <v>6.1966170619154301E-6</v>
      </c>
      <c r="IP34" s="11">
        <v>6.08279968250525E-6</v>
      </c>
      <c r="IQ34" s="11">
        <v>5.9710728568251898E-6</v>
      </c>
      <c r="IR34" s="11">
        <v>5.8613981864796802E-6</v>
      </c>
      <c r="IS34" s="11">
        <v>5.7537379785088703E-6</v>
      </c>
      <c r="IT34" s="11">
        <v>5.6480552322879501E-6</v>
      </c>
      <c r="IU34" s="11">
        <v>5.54431362653762E-6</v>
      </c>
      <c r="IV34" s="11">
        <v>5.4424775074446396E-6</v>
      </c>
      <c r="IW34" s="11">
        <v>5.3425118758943E-6</v>
      </c>
      <c r="IX34" s="11">
        <v>5.2443823754799698E-6</v>
      </c>
      <c r="IY34" s="11">
        <v>5.1480552812899197E-6</v>
      </c>
      <c r="IZ34" s="11">
        <v>5.0534974872506996E-6</v>
      </c>
      <c r="JA34" s="11">
        <v>4.9606764958021196E-6</v>
      </c>
      <c r="JB34" s="11">
        <v>4.8695604061288503E-6</v>
      </c>
      <c r="JC34" s="11">
        <v>4.7801179032802599E-6</v>
      </c>
      <c r="JD34" s="11">
        <v>4.6923182476232796E-6</v>
      </c>
      <c r="JE34" s="11">
        <v>4.6061312640732799E-6</v>
      </c>
      <c r="JF34" s="11">
        <v>4.5215273317689204E-6</v>
      </c>
      <c r="JG34" s="11">
        <v>4.4384773738581603E-6</v>
      </c>
      <c r="JH34" s="11">
        <v>4.35695284761728E-6</v>
      </c>
      <c r="JI34" s="11">
        <v>4.2769257346808604E-6</v>
      </c>
    </row>
    <row r="35" spans="1:269" x14ac:dyDescent="0.3">
      <c r="A35" s="11" t="s">
        <v>174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3.6118943431717699E-4</v>
      </c>
      <c r="AK35" s="11">
        <v>3.5936326408547698E-4</v>
      </c>
      <c r="AL35" s="11">
        <v>3.4788282043074498E-4</v>
      </c>
      <c r="AM35" s="11">
        <v>3.4166908581412199E-4</v>
      </c>
      <c r="AN35" s="11">
        <v>3.3557668074923902E-4</v>
      </c>
      <c r="AO35" s="11">
        <v>3.2960250976110699E-4</v>
      </c>
      <c r="AP35" s="11">
        <v>3.2374360280151799E-4</v>
      </c>
      <c r="AQ35" s="11">
        <v>3.1799710784319302E-4</v>
      </c>
      <c r="AR35" s="11">
        <v>3.1236028399095301E-4</v>
      </c>
      <c r="AS35" s="11">
        <v>3.0683049507329601E-4</v>
      </c>
      <c r="AT35" s="11">
        <v>3.0140520367649698E-4</v>
      </c>
      <c r="AU35" s="11">
        <v>2.9608196558772399E-4</v>
      </c>
      <c r="AV35" s="11">
        <v>2.9085842461884498E-4</v>
      </c>
      <c r="AW35" s="11">
        <v>2.8573230778083898E-4</v>
      </c>
      <c r="AX35" s="11">
        <v>2.80701420784624E-4</v>
      </c>
      <c r="AY35" s="11">
        <v>2.7576364384229702E-4</v>
      </c>
      <c r="AZ35" s="11">
        <v>2.7091692774860998E-4</v>
      </c>
      <c r="BA35" s="11">
        <v>2.66159290222445E-4</v>
      </c>
      <c r="BB35" s="11">
        <v>2.6148881248788702E-4</v>
      </c>
      <c r="BC35" s="11">
        <v>2.5690363607899802E-4</v>
      </c>
      <c r="BD35" s="11">
        <v>2.5240195985154501E-4</v>
      </c>
      <c r="BE35" s="11">
        <v>2.4798203718756601E-4</v>
      </c>
      <c r="BF35" s="11">
        <v>2.43642173378134E-4</v>
      </c>
      <c r="BG35" s="11">
        <v>2.39380723172644E-4</v>
      </c>
      <c r="BH35" s="11">
        <v>2.3519608848121499E-4</v>
      </c>
      <c r="BI35" s="11">
        <v>2.31086716222739E-4</v>
      </c>
      <c r="BJ35" s="11">
        <v>2.2705109630394299E-4</v>
      </c>
      <c r="BK35" s="11">
        <v>2.2308775972379501E-4</v>
      </c>
      <c r="BL35" s="11">
        <v>2.1900431624399799E-4</v>
      </c>
      <c r="BM35" s="11">
        <v>2.1499732141749801E-4</v>
      </c>
      <c r="BN35" s="11">
        <v>2.11065223402085E-4</v>
      </c>
      <c r="BO35" s="11">
        <v>2.0720651021188799E-4</v>
      </c>
      <c r="BP35" s="11">
        <v>2.0341970815729299E-4</v>
      </c>
      <c r="BQ35" s="11">
        <v>1.99703380373895E-4</v>
      </c>
      <c r="BR35" s="11">
        <v>1.9605612543349701E-4</v>
      </c>
      <c r="BS35" s="11">
        <v>1.9247657603271899E-4</v>
      </c>
      <c r="BT35" s="11">
        <v>1.88963397753095E-4</v>
      </c>
      <c r="BU35" s="11">
        <v>1.8551528788812699E-4</v>
      </c>
      <c r="BV35" s="11">
        <v>1.82130974333172E-4</v>
      </c>
      <c r="BW35" s="11">
        <v>1.78809214533837E-4</v>
      </c>
      <c r="BX35" s="11">
        <v>1.7554879448899999E-4</v>
      </c>
      <c r="BY35" s="11">
        <v>1.72348527804345E-4</v>
      </c>
      <c r="BZ35" s="11">
        <v>1.69207254794856E-4</v>
      </c>
      <c r="CA35" s="11">
        <v>1.6612384163117199E-4</v>
      </c>
      <c r="CB35" s="11">
        <v>1.63097179527782E-4</v>
      </c>
      <c r="CC35" s="11">
        <v>1.60126183970655E-4</v>
      </c>
      <c r="CD35" s="11">
        <v>1.5720979398214899E-4</v>
      </c>
      <c r="CE35" s="11">
        <v>1.5434697141902801E-4</v>
      </c>
      <c r="CF35" s="11">
        <v>1.5153670030376701E-4</v>
      </c>
      <c r="CG35" s="11">
        <v>1.4877798618651001E-4</v>
      </c>
      <c r="CH35" s="11">
        <v>1.4606985553389199E-4</v>
      </c>
      <c r="CI35" s="11">
        <v>1.43411355146505E-4</v>
      </c>
      <c r="CJ35" s="11">
        <v>1.4080155159979001E-4</v>
      </c>
      <c r="CK35" s="11">
        <v>1.3823953071012701E-4</v>
      </c>
      <c r="CL35" s="11">
        <v>1.35724397021808E-4</v>
      </c>
      <c r="CM35" s="11">
        <v>1.3325527331564701E-4</v>
      </c>
      <c r="CN35" s="11">
        <v>1.3083130013713499E-4</v>
      </c>
      <c r="CO35" s="11">
        <v>1.2845163534347401E-4</v>
      </c>
      <c r="CP35" s="11">
        <v>1.2611545366725301E-4</v>
      </c>
      <c r="CQ35" s="11">
        <v>1.2382194629834099E-4</v>
      </c>
      <c r="CR35" s="11">
        <v>1.21570320479214E-4</v>
      </c>
      <c r="CS35" s="11">
        <v>1.19359799117147E-4</v>
      </c>
      <c r="CT35" s="11">
        <v>1.17189620409075E-4</v>
      </c>
      <c r="CU35" s="11">
        <v>1.15059037480103E-4</v>
      </c>
      <c r="CV35" s="11">
        <v>1.12967318034674E-4</v>
      </c>
      <c r="CW35" s="11">
        <v>1.1091374401939199E-4</v>
      </c>
      <c r="CX35" s="11">
        <v>1.0889761129706499E-4</v>
      </c>
      <c r="CY35" s="11">
        <v>1.0691822933184299E-4</v>
      </c>
      <c r="CZ35" s="11">
        <v>1.04974920884127E-4</v>
      </c>
      <c r="DA35" s="11">
        <v>1.03067021715253E-4</v>
      </c>
      <c r="DB35" s="11">
        <v>1.01193880301498E-4</v>
      </c>
      <c r="DC35" s="11">
        <v>9.9354857556632799E-5</v>
      </c>
      <c r="DD35" s="11">
        <v>9.7549326562917899E-5</v>
      </c>
      <c r="DE35" s="11">
        <v>9.5776672309977302E-5</v>
      </c>
      <c r="DF35" s="11">
        <v>9.4036291441557105E-5</v>
      </c>
      <c r="DG35" s="11">
        <v>9.2327592009278106E-5</v>
      </c>
      <c r="DH35" s="11">
        <v>9.0649993233049605E-5</v>
      </c>
      <c r="DI35" s="11">
        <v>8.9002925268810706E-5</v>
      </c>
      <c r="DJ35" s="11">
        <v>8.7385828981934006E-5</v>
      </c>
      <c r="DK35" s="11">
        <v>8.5798155727179206E-5</v>
      </c>
      <c r="DL35" s="11">
        <v>8.4239367134419902E-5</v>
      </c>
      <c r="DM35" s="11">
        <v>8.2708934899366996E-5</v>
      </c>
      <c r="DN35" s="11">
        <v>8.1206340580730605E-5</v>
      </c>
      <c r="DO35" s="11">
        <v>7.9731075401601195E-5</v>
      </c>
      <c r="DP35" s="11">
        <v>7.8282640056048805E-5</v>
      </c>
      <c r="DQ35" s="11">
        <v>7.6860544521051302E-5</v>
      </c>
      <c r="DR35" s="11">
        <v>7.5464307872197294E-5</v>
      </c>
      <c r="DS35" s="11">
        <v>7.4093458104273994E-5</v>
      </c>
      <c r="DT35" s="11">
        <v>7.2747531956074405E-5</v>
      </c>
      <c r="DU35" s="11">
        <v>7.1426074739422405E-5</v>
      </c>
      <c r="DV35" s="11">
        <v>7.0128640171640596E-5</v>
      </c>
      <c r="DW35" s="11">
        <v>6.8854790213013204E-5</v>
      </c>
      <c r="DX35" s="11">
        <v>6.7604094906581494E-5</v>
      </c>
      <c r="DY35" s="11">
        <v>6.6376132222378801E-5</v>
      </c>
      <c r="DZ35" s="11">
        <v>6.5170487905330505E-5</v>
      </c>
      <c r="EA35" s="11">
        <v>6.3986755325595696E-5</v>
      </c>
      <c r="EB35" s="11">
        <v>6.2824535333017004E-5</v>
      </c>
      <c r="EC35" s="11">
        <v>6.1683436114901E-5</v>
      </c>
      <c r="ED35" s="11">
        <v>6.0563073055575101E-5</v>
      </c>
      <c r="EE35" s="11">
        <v>5.9463068600607003E-5</v>
      </c>
      <c r="EF35" s="11">
        <v>5.83830521224682E-5</v>
      </c>
      <c r="EG35" s="11">
        <v>5.73226597904153E-5</v>
      </c>
      <c r="EH35" s="11">
        <v>5.6281534441482401E-5</v>
      </c>
      <c r="EI35" s="11">
        <v>5.5259325455803103E-5</v>
      </c>
      <c r="EJ35" s="11">
        <v>5.4255688633375598E-5</v>
      </c>
      <c r="EK35" s="11">
        <v>5.3270286073381397E-5</v>
      </c>
      <c r="EL35" s="11">
        <v>5.2302786057167899E-5</v>
      </c>
      <c r="EM35" s="11">
        <v>5.1352862931675097E-5</v>
      </c>
      <c r="EN35" s="11">
        <v>5.0420196997191802E-5</v>
      </c>
      <c r="EO35" s="11">
        <v>4.95044743958895E-5</v>
      </c>
      <c r="EP35" s="11">
        <v>4.8605387003242102E-5</v>
      </c>
      <c r="EQ35" s="11">
        <v>4.7722632321556303E-5</v>
      </c>
      <c r="ER35" s="11">
        <v>4.6855913375609702E-5</v>
      </c>
      <c r="ES35" s="11">
        <v>4.6004938609844899E-5</v>
      </c>
      <c r="ET35" s="11">
        <v>4.5169421788782097E-5</v>
      </c>
      <c r="EU35" s="11">
        <v>4.4349081897987502E-5</v>
      </c>
      <c r="EV35" s="11">
        <v>4.3543643047705402E-5</v>
      </c>
      <c r="EW35" s="11">
        <v>4.2752834378489999E-5</v>
      </c>
      <c r="EX35" s="11">
        <v>4.1976389968056998E-5</v>
      </c>
      <c r="EY35" s="11">
        <v>4.1214048740578802E-5</v>
      </c>
      <c r="EZ35" s="11">
        <v>4.0465554377311397E-5</v>
      </c>
      <c r="FA35" s="11">
        <v>3.9730655229108798E-5</v>
      </c>
      <c r="FB35" s="11">
        <v>3.9009104230491898E-5</v>
      </c>
      <c r="FC35" s="11">
        <v>3.8300658815493299E-5</v>
      </c>
      <c r="FD35" s="11">
        <v>3.7605080834834902E-5</v>
      </c>
      <c r="FE35" s="11">
        <v>3.6922136475214799E-5</v>
      </c>
      <c r="FF35" s="11">
        <v>3.62515961793708E-5</v>
      </c>
      <c r="FG35" s="11">
        <v>3.5593234568365203E-5</v>
      </c>
      <c r="FH35" s="11">
        <v>3.49468303648681E-5</v>
      </c>
      <c r="FI35" s="11">
        <v>3.43121663181067E-5</v>
      </c>
      <c r="FJ35" s="11">
        <v>3.3689029130035097E-5</v>
      </c>
      <c r="FK35" s="11">
        <v>3.3077209383169903E-5</v>
      </c>
      <c r="FL35" s="11">
        <v>3.2476501469536102E-5</v>
      </c>
      <c r="FM35" s="11">
        <v>3.1886703520944699E-5</v>
      </c>
      <c r="FN35" s="11">
        <v>3.13076173409366E-5</v>
      </c>
      <c r="FO35" s="11">
        <v>3.0739048337058401E-5</v>
      </c>
      <c r="FP35" s="11">
        <v>3.0180805455914899E-5</v>
      </c>
      <c r="FQ35" s="11">
        <v>2.9632701117776599E-5</v>
      </c>
      <c r="FR35" s="11">
        <v>2.9094551153518999E-5</v>
      </c>
      <c r="FS35" s="11">
        <v>2.8566174742450399E-5</v>
      </c>
      <c r="FT35" s="11">
        <v>2.80473943511383E-5</v>
      </c>
      <c r="FU35" s="11">
        <v>2.75380356733468E-5</v>
      </c>
      <c r="FV35" s="11">
        <v>2.70379275713051E-5</v>
      </c>
      <c r="FW35" s="11">
        <v>2.6546902017976499E-5</v>
      </c>
      <c r="FX35" s="11">
        <v>2.60647940403258E-5</v>
      </c>
      <c r="FY35" s="11">
        <v>2.5591441663586101E-5</v>
      </c>
      <c r="FZ35" s="11">
        <v>2.5126685856635699E-5</v>
      </c>
      <c r="GA35" s="11">
        <v>2.4670370478707699E-5</v>
      </c>
      <c r="GB35" s="11">
        <v>2.4222342226099001E-5</v>
      </c>
      <c r="GC35" s="11">
        <v>2.3782450581322199E-5</v>
      </c>
      <c r="GD35" s="11">
        <v>2.3350547761480398E-5</v>
      </c>
      <c r="GE35" s="11">
        <v>2.29264886694169E-5</v>
      </c>
      <c r="GF35" s="11">
        <v>2.2510130843866899E-5</v>
      </c>
      <c r="GG35" s="11">
        <v>2.2101334412494299E-5</v>
      </c>
      <c r="GH35" s="11">
        <v>2.1699962043930701E-5</v>
      </c>
      <c r="GI35" s="11">
        <v>2.13058789019227E-5</v>
      </c>
      <c r="GJ35" s="11">
        <v>2.0918952599924301E-5</v>
      </c>
      <c r="GK35" s="11">
        <v>2.0539053156465301E-5</v>
      </c>
      <c r="GL35" s="11">
        <v>2.0166052951631201E-5</v>
      </c>
      <c r="GM35" s="11">
        <v>1.9799826683542E-5</v>
      </c>
      <c r="GN35" s="11">
        <v>1.9440251326940901E-5</v>
      </c>
      <c r="GO35" s="11">
        <v>1.9087206091228398E-5</v>
      </c>
      <c r="GP35" s="11">
        <v>1.8740572380049299E-5</v>
      </c>
      <c r="GQ35" s="11">
        <v>1.8400233751325601E-5</v>
      </c>
      <c r="GR35" s="11">
        <v>1.8066075878286899E-5</v>
      </c>
      <c r="GS35" s="11">
        <v>1.7737986510613101E-5</v>
      </c>
      <c r="GT35" s="11">
        <v>1.74158554373527E-5</v>
      </c>
      <c r="GU35" s="11">
        <v>1.70995744488422E-5</v>
      </c>
      <c r="GV35" s="11">
        <v>1.67890373015123E-5</v>
      </c>
      <c r="GW35" s="11">
        <v>1.6484139681249799E-5</v>
      </c>
      <c r="GX35" s="11">
        <v>1.61847791685377E-5</v>
      </c>
      <c r="GY35" s="11">
        <v>1.5890855204481201E-5</v>
      </c>
      <c r="GZ35" s="11">
        <v>1.5602269056280701E-5</v>
      </c>
      <c r="HA35" s="11">
        <v>1.5318923784701801E-5</v>
      </c>
      <c r="HB35" s="11">
        <v>1.50407242109907E-5</v>
      </c>
      <c r="HC35" s="11">
        <v>1.47675768851219E-5</v>
      </c>
      <c r="HD35" s="11">
        <v>1.44993900543788E-5</v>
      </c>
      <c r="HE35" s="11">
        <v>1.42360736326008E-5</v>
      </c>
      <c r="HF35" s="11">
        <v>1.39775391695407E-5</v>
      </c>
      <c r="HG35" s="11">
        <v>1.37236998214441E-5</v>
      </c>
      <c r="HH35" s="11">
        <v>1.34744703220724E-5</v>
      </c>
      <c r="HI35" s="11">
        <v>1.32297669535042E-5</v>
      </c>
      <c r="HJ35" s="11">
        <v>1.2989507518379501E-5</v>
      </c>
      <c r="HK35" s="11">
        <v>1.2753611312033E-5</v>
      </c>
      <c r="HL35" s="11">
        <v>1.2521999095627099E-5</v>
      </c>
      <c r="HM35" s="11">
        <v>1.2294593069617199E-5</v>
      </c>
      <c r="HN35" s="11">
        <v>1.20713168471065E-5</v>
      </c>
      <c r="HO35" s="11">
        <v>1.18520954285328E-5</v>
      </c>
      <c r="HP35" s="11">
        <v>1.16368551765778E-5</v>
      </c>
      <c r="HQ35" s="11">
        <v>1.14255237910754E-5</v>
      </c>
      <c r="HR35" s="11">
        <v>1.12180302850318E-5</v>
      </c>
      <c r="HS35" s="11">
        <v>1.1014304960532701E-5</v>
      </c>
      <c r="HT35" s="11">
        <v>1.0814279385762401E-5</v>
      </c>
      <c r="HU35" s="11">
        <v>1.06178863711337E-5</v>
      </c>
      <c r="HV35" s="11">
        <v>1.0425059947860601E-5</v>
      </c>
      <c r="HW35" s="11">
        <v>1.02357353448657E-5</v>
      </c>
      <c r="HX35" s="11">
        <v>1.00498489674639E-5</v>
      </c>
      <c r="HY35" s="11">
        <v>9.8673383758241007E-6</v>
      </c>
      <c r="HZ35" s="11">
        <v>9.6881422642081105E-6</v>
      </c>
      <c r="IA35" s="11">
        <v>9.5122004402092807E-6</v>
      </c>
      <c r="IB35" s="11">
        <v>9.3394538043245507E-6</v>
      </c>
      <c r="IC35" s="11">
        <v>9.1698443307475196E-6</v>
      </c>
      <c r="ID35" s="11">
        <v>9.00331504705143E-6</v>
      </c>
      <c r="IE35" s="11">
        <v>8.8398100156483699E-6</v>
      </c>
      <c r="IF35" s="11">
        <v>8.6792743149155493E-6</v>
      </c>
      <c r="IG35" s="11">
        <v>8.5216540204324804E-6</v>
      </c>
      <c r="IH35" s="11">
        <v>8.3668961872174208E-6</v>
      </c>
      <c r="II35" s="11">
        <v>8.2149488316307606E-6</v>
      </c>
      <c r="IJ35" s="11">
        <v>8.0657609142775805E-6</v>
      </c>
      <c r="IK35" s="11">
        <v>7.9192823226881293E-6</v>
      </c>
      <c r="IL35" s="11">
        <v>7.7754638541094306E-6</v>
      </c>
      <c r="IM35" s="11">
        <v>7.6342571997400893E-6</v>
      </c>
      <c r="IN35" s="11">
        <v>7.4956149279659101E-6</v>
      </c>
      <c r="IO35" s="11">
        <v>7.35949046826168E-6</v>
      </c>
      <c r="IP35" s="11">
        <v>7.2258380964251898E-6</v>
      </c>
      <c r="IQ35" s="11">
        <v>7.0946129179239003E-6</v>
      </c>
      <c r="IR35" s="11">
        <v>6.9657708542392197E-6</v>
      </c>
      <c r="IS35" s="11">
        <v>6.8392686266571801E-6</v>
      </c>
      <c r="IT35" s="11">
        <v>6.7150637430568602E-6</v>
      </c>
      <c r="IU35" s="11">
        <v>6.5931144824782401E-6</v>
      </c>
      <c r="IV35" s="11">
        <v>6.4733798819105502E-6</v>
      </c>
      <c r="IW35" s="11">
        <v>6.3558197221924598E-6</v>
      </c>
      <c r="IX35" s="11">
        <v>6.2403945145783598E-6</v>
      </c>
      <c r="IY35" s="11">
        <v>6.1270654873046803E-6</v>
      </c>
      <c r="IZ35" s="11">
        <v>6.01579457282231E-6</v>
      </c>
      <c r="JA35" s="11">
        <v>5.9065443950290197E-6</v>
      </c>
      <c r="JB35" s="11">
        <v>5.7992782563909299E-6</v>
      </c>
      <c r="JC35" s="11">
        <v>5.6939601258409997E-6</v>
      </c>
      <c r="JD35" s="11">
        <v>5.5905546267887002E-6</v>
      </c>
      <c r="JE35" s="11">
        <v>5.4890270249075002E-6</v>
      </c>
      <c r="JF35" s="11">
        <v>5.3893432168106201E-6</v>
      </c>
      <c r="JG35" s="11">
        <v>5.2914697183936701E-6</v>
      </c>
      <c r="JH35" s="11">
        <v>5.1953736535104198E-6</v>
      </c>
      <c r="JI35" s="11">
        <v>5.1010227434256103E-6</v>
      </c>
    </row>
    <row r="36" spans="1:269" x14ac:dyDescent="0.3">
      <c r="A36" s="11" t="s">
        <v>175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3.9181448643443899E-4</v>
      </c>
      <c r="AK36" s="11">
        <v>3.91666435077265E-4</v>
      </c>
      <c r="AL36" s="11">
        <v>3.79123572455065E-4</v>
      </c>
      <c r="AM36" s="11">
        <v>3.7367626933115799E-4</v>
      </c>
      <c r="AN36" s="11">
        <v>3.68281405401905E-4</v>
      </c>
      <c r="AO36" s="11">
        <v>3.6294024439420498E-4</v>
      </c>
      <c r="AP36" s="11">
        <v>3.5765389840614102E-4</v>
      </c>
      <c r="AQ36" s="11">
        <v>3.5242333837925998E-4</v>
      </c>
      <c r="AR36" s="11">
        <v>3.4724940394648102E-4</v>
      </c>
      <c r="AS36" s="11">
        <v>3.4213281269124301E-4</v>
      </c>
      <c r="AT36" s="11">
        <v>3.3707416884409802E-4</v>
      </c>
      <c r="AU36" s="11">
        <v>3.32073971447855E-4</v>
      </c>
      <c r="AV36" s="11">
        <v>3.27132622015669E-4</v>
      </c>
      <c r="AW36" s="11">
        <v>3.2225043171518801E-4</v>
      </c>
      <c r="AX36" s="11">
        <v>3.1742762809761099E-4</v>
      </c>
      <c r="AY36" s="11">
        <v>3.1266436140242598E-4</v>
      </c>
      <c r="AZ36" s="11">
        <v>3.0796071045913198E-4</v>
      </c>
      <c r="BA36" s="11">
        <v>3.0331668820859898E-4</v>
      </c>
      <c r="BB36" s="11">
        <v>2.9873224686705101E-4</v>
      </c>
      <c r="BC36" s="11">
        <v>2.9420728275419999E-4</v>
      </c>
      <c r="BD36" s="11">
        <v>2.8974164080286502E-4</v>
      </c>
      <c r="BE36" s="11">
        <v>2.8533511877215601E-4</v>
      </c>
      <c r="BF36" s="11">
        <v>2.80987471179106E-4</v>
      </c>
      <c r="BG36" s="11">
        <v>2.7669841296829002E-4</v>
      </c>
      <c r="BH36" s="11">
        <v>2.7246762293386999E-4</v>
      </c>
      <c r="BI36" s="11">
        <v>2.6829474691070199E-4</v>
      </c>
      <c r="BJ36" s="11">
        <v>2.6417940074685602E-4</v>
      </c>
      <c r="BK36" s="11">
        <v>2.6012117307350202E-4</v>
      </c>
      <c r="BL36" s="11">
        <v>2.55555269200736E-4</v>
      </c>
      <c r="BM36" s="11">
        <v>2.5106541765274E-4</v>
      </c>
      <c r="BN36" s="11">
        <v>2.46650642968693E-4</v>
      </c>
      <c r="BO36" s="11">
        <v>2.4230996044616299E-4</v>
      </c>
      <c r="BP36" s="11">
        <v>2.3804237815017201E-4</v>
      </c>
      <c r="BQ36" s="11">
        <v>2.3384689876093699E-4</v>
      </c>
      <c r="BR36" s="11">
        <v>2.2972252127107E-4</v>
      </c>
      <c r="BS36" s="11">
        <v>2.2566824254266501E-4</v>
      </c>
      <c r="BT36" s="11">
        <v>2.21683058734712E-4</v>
      </c>
      <c r="BU36" s="11">
        <v>2.1776596660927301E-4</v>
      </c>
      <c r="BV36" s="11">
        <v>2.1391596472586399E-4</v>
      </c>
      <c r="BW36" s="11">
        <v>2.1013205453079801E-4</v>
      </c>
      <c r="BX36" s="11">
        <v>2.0641324135051199E-4</v>
      </c>
      <c r="BY36" s="11">
        <v>2.02758535294056E-4</v>
      </c>
      <c r="BZ36" s="11">
        <v>1.9916695207355999E-4</v>
      </c>
      <c r="CA36" s="11">
        <v>1.9563751374618299E-4</v>
      </c>
      <c r="CB36" s="11">
        <v>1.92169249385032E-4</v>
      </c>
      <c r="CC36" s="11">
        <v>1.8876119568367301E-4</v>
      </c>
      <c r="CD36" s="11">
        <v>1.85412397499252E-4</v>
      </c>
      <c r="CE36" s="11">
        <v>1.8212190833843999E-4</v>
      </c>
      <c r="CF36" s="11">
        <v>1.7888879079086501E-4</v>
      </c>
      <c r="CG36" s="11">
        <v>1.7571211691447299E-4</v>
      </c>
      <c r="CH36" s="11">
        <v>1.72590968574582E-4</v>
      </c>
      <c r="CI36" s="11">
        <v>1.69524437743207E-4</v>
      </c>
      <c r="CJ36" s="11">
        <v>1.6651162675818099E-4</v>
      </c>
      <c r="CK36" s="11">
        <v>1.63551648548421E-4</v>
      </c>
      <c r="CL36" s="11">
        <v>1.6064362682566299E-4</v>
      </c>
      <c r="CM36" s="11">
        <v>1.57786696246331E-4</v>
      </c>
      <c r="CN36" s="11">
        <v>1.5498000254599001E-4</v>
      </c>
      <c r="CO36" s="11">
        <v>1.5222270264814199E-4</v>
      </c>
      <c r="CP36" s="11">
        <v>1.4951396474949301E-4</v>
      </c>
      <c r="CQ36" s="11">
        <v>1.4685296838445899E-4</v>
      </c>
      <c r="CR36" s="11">
        <v>1.4423890446857399E-4</v>
      </c>
      <c r="CS36" s="11">
        <v>1.4167097532524799E-4</v>
      </c>
      <c r="CT36" s="11">
        <v>1.3914839469519901E-4</v>
      </c>
      <c r="CU36" s="11">
        <v>1.3667038773113E-4</v>
      </c>
      <c r="CV36" s="11">
        <v>1.34236190978076E-4</v>
      </c>
      <c r="CW36" s="11">
        <v>1.3184505234165001E-4</v>
      </c>
      <c r="CX36" s="11">
        <v>1.2949623104507901E-4</v>
      </c>
      <c r="CY36" s="11">
        <v>1.2718899757480101E-4</v>
      </c>
      <c r="CZ36" s="11">
        <v>1.2492263361763001E-4</v>
      </c>
      <c r="DA36" s="11">
        <v>1.2269643198881101E-4</v>
      </c>
      <c r="DB36" s="11">
        <v>1.20509696552529E-4</v>
      </c>
      <c r="DC36" s="11">
        <v>1.18361742135753E-4</v>
      </c>
      <c r="DD36" s="11">
        <v>1.1625189443498199E-4</v>
      </c>
      <c r="DE36" s="11">
        <v>1.14179489918431E-4</v>
      </c>
      <c r="DF36" s="11">
        <v>1.1214387572278099E-4</v>
      </c>
      <c r="DG36" s="11">
        <v>1.10144409545043E-4</v>
      </c>
      <c r="DH36" s="11">
        <v>1.0818045953153701E-4</v>
      </c>
      <c r="DI36" s="11">
        <v>1.06251404162538E-4</v>
      </c>
      <c r="DJ36" s="11">
        <v>1.04356632134595E-4</v>
      </c>
      <c r="DK36" s="11">
        <v>1.02495542239733E-4</v>
      </c>
      <c r="DL36" s="11">
        <v>1.00667543242894E-4</v>
      </c>
      <c r="DM36" s="11">
        <v>9.8872053757137506E-5</v>
      </c>
      <c r="DN36" s="11">
        <v>9.7108502117748699E-5</v>
      </c>
      <c r="DO36" s="11">
        <v>9.5376326254781305E-5</v>
      </c>
      <c r="DP36" s="11">
        <v>9.3674973564827901E-5</v>
      </c>
      <c r="DQ36" s="11">
        <v>9.2003900781567602E-5</v>
      </c>
      <c r="DR36" s="11">
        <v>9.0362573846536302E-5</v>
      </c>
      <c r="DS36" s="11">
        <v>8.8750467779341604E-5</v>
      </c>
      <c r="DT36" s="11">
        <v>8.7167066547211305E-5</v>
      </c>
      <c r="DU36" s="11">
        <v>8.5611862935541794E-5</v>
      </c>
      <c r="DV36" s="11">
        <v>8.4084358417890694E-5</v>
      </c>
      <c r="DW36" s="11">
        <v>8.2584063026858195E-5</v>
      </c>
      <c r="DX36" s="11">
        <v>8.1110495224967494E-5</v>
      </c>
      <c r="DY36" s="11">
        <v>7.9663181776656904E-5</v>
      </c>
      <c r="DZ36" s="11">
        <v>7.82416576209366E-5</v>
      </c>
      <c r="EA36" s="11">
        <v>7.6845465744268497E-5</v>
      </c>
      <c r="EB36" s="11">
        <v>7.5474157054999895E-5</v>
      </c>
      <c r="EC36" s="11">
        <v>7.4127290258685404E-5</v>
      </c>
      <c r="ED36" s="11">
        <v>7.2804431734296794E-5</v>
      </c>
      <c r="EE36" s="11">
        <v>7.1505155411322199E-5</v>
      </c>
      <c r="EF36" s="11">
        <v>7.0229042648750601E-5</v>
      </c>
      <c r="EG36" s="11">
        <v>6.8975682114835694E-5</v>
      </c>
      <c r="EH36" s="11">
        <v>6.7744669667635398E-5</v>
      </c>
      <c r="EI36" s="11">
        <v>6.6535608238105199E-5</v>
      </c>
      <c r="EJ36" s="11">
        <v>6.53481077131923E-5</v>
      </c>
      <c r="EK36" s="11">
        <v>6.4181784821482096E-5</v>
      </c>
      <c r="EL36" s="11">
        <v>6.3036263019178293E-5</v>
      </c>
      <c r="EM36" s="11">
        <v>6.1911172378414898E-5</v>
      </c>
      <c r="EN36" s="11">
        <v>6.08061494764556E-5</v>
      </c>
      <c r="EO36" s="11">
        <v>5.9720837286447698E-5</v>
      </c>
      <c r="EP36" s="11">
        <v>5.8654885069620002E-5</v>
      </c>
      <c r="EQ36" s="11">
        <v>5.7607948269255998E-5</v>
      </c>
      <c r="ER36" s="11">
        <v>5.65796884057779E-5</v>
      </c>
      <c r="ES36" s="11">
        <v>5.5569772973496099E-5</v>
      </c>
      <c r="ET36" s="11">
        <v>5.4577875338357499E-5</v>
      </c>
      <c r="EU36" s="11">
        <v>5.3603674638358397E-5</v>
      </c>
      <c r="EV36" s="11">
        <v>5.2646855683957701E-5</v>
      </c>
      <c r="EW36" s="11">
        <v>5.1707108861265303E-5</v>
      </c>
      <c r="EX36" s="11">
        <v>5.0784130035674801E-5</v>
      </c>
      <c r="EY36" s="11">
        <v>4.98776204572726E-5</v>
      </c>
      <c r="EZ36" s="11">
        <v>4.8987286668689103E-5</v>
      </c>
      <c r="FA36" s="11">
        <v>4.8112840412284397E-5</v>
      </c>
      <c r="FB36" s="11">
        <v>4.7253998540997002E-5</v>
      </c>
      <c r="FC36" s="11">
        <v>4.6410482928971299E-5</v>
      </c>
      <c r="FD36" s="11">
        <v>4.5582020384960001E-5</v>
      </c>
      <c r="FE36" s="11">
        <v>4.4768342565393297E-5</v>
      </c>
      <c r="FF36" s="11">
        <v>4.3969185890779798E-5</v>
      </c>
      <c r="FG36" s="11">
        <v>4.3184291461995101E-5</v>
      </c>
      <c r="FH36" s="11">
        <v>4.2413404978569602E-5</v>
      </c>
      <c r="FI36" s="11">
        <v>4.1656276658530397E-5</v>
      </c>
      <c r="FJ36" s="11">
        <v>4.0912661158576398E-5</v>
      </c>
      <c r="FK36" s="11">
        <v>4.0182317496806301E-5</v>
      </c>
      <c r="FL36" s="11">
        <v>3.9465008976224999E-5</v>
      </c>
      <c r="FM36" s="11">
        <v>3.8760503108692397E-5</v>
      </c>
      <c r="FN36" s="11">
        <v>3.8068571541871599E-5</v>
      </c>
      <c r="FO36" s="11">
        <v>3.73889899858426E-5</v>
      </c>
      <c r="FP36" s="11">
        <v>3.6721538141604198E-5</v>
      </c>
      <c r="FQ36" s="11">
        <v>3.6065999631018601E-5</v>
      </c>
      <c r="FR36" s="11">
        <v>3.5422161927423097E-5</v>
      </c>
      <c r="FS36" s="11">
        <v>3.4789816287572599E-5</v>
      </c>
      <c r="FT36" s="11">
        <v>3.4168757685249003E-5</v>
      </c>
      <c r="FU36" s="11">
        <v>3.3558784744980301E-5</v>
      </c>
      <c r="FV36" s="11">
        <v>3.2959699677981298E-5</v>
      </c>
      <c r="FW36" s="11">
        <v>3.23713082185373E-5</v>
      </c>
      <c r="FX36" s="11">
        <v>3.17934195616099E-5</v>
      </c>
      <c r="FY36" s="11">
        <v>3.1225846301663501E-5</v>
      </c>
      <c r="FZ36" s="11">
        <v>3.06684043723804E-5</v>
      </c>
      <c r="GA36" s="11">
        <v>3.01209129873747E-5</v>
      </c>
      <c r="GB36" s="11">
        <v>2.95831945824609E-5</v>
      </c>
      <c r="GC36" s="11">
        <v>2.9055074757922101E-5</v>
      </c>
      <c r="GD36" s="11">
        <v>2.85363822227769E-5</v>
      </c>
      <c r="GE36" s="11">
        <v>2.8026948739712201E-5</v>
      </c>
      <c r="GF36" s="11">
        <v>2.7526609070349701E-5</v>
      </c>
      <c r="GG36" s="11">
        <v>2.7035200922509399E-5</v>
      </c>
      <c r="GH36" s="11">
        <v>2.65525648975862E-5</v>
      </c>
      <c r="GI36" s="11">
        <v>2.6078544439367399E-5</v>
      </c>
      <c r="GJ36" s="11">
        <v>2.5612985783296499E-5</v>
      </c>
      <c r="GK36" s="11">
        <v>2.5155737906845699E-5</v>
      </c>
      <c r="GL36" s="11">
        <v>2.47066524812212E-5</v>
      </c>
      <c r="GM36" s="11">
        <v>2.4265583822624701E-5</v>
      </c>
      <c r="GN36" s="11">
        <v>2.3832388845956802E-5</v>
      </c>
      <c r="GO36" s="11">
        <v>2.34069270184101E-5</v>
      </c>
      <c r="GP36" s="11">
        <v>2.2989060313616199E-5</v>
      </c>
      <c r="GQ36" s="11">
        <v>2.2578653167681901E-5</v>
      </c>
      <c r="GR36" s="11">
        <v>2.21755724348904E-5</v>
      </c>
      <c r="GS36" s="11">
        <v>2.1779687344847301E-5</v>
      </c>
      <c r="GT36" s="11">
        <v>2.1390869460291599E-5</v>
      </c>
      <c r="GU36" s="11">
        <v>2.1008992635240798E-5</v>
      </c>
      <c r="GV36" s="11">
        <v>2.0633932974467601E-5</v>
      </c>
      <c r="GW36" s="11">
        <v>2.0265568793198502E-5</v>
      </c>
      <c r="GX36" s="11">
        <v>1.9903780577812401E-5</v>
      </c>
      <c r="GY36" s="11">
        <v>1.95484509474264E-5</v>
      </c>
      <c r="GZ36" s="11">
        <v>1.9199464615371499E-5</v>
      </c>
      <c r="HA36" s="11">
        <v>1.8856708352332801E-5</v>
      </c>
      <c r="HB36" s="11">
        <v>1.8520070949490399E-5</v>
      </c>
      <c r="HC36" s="11">
        <v>1.8189443182436999E-5</v>
      </c>
      <c r="HD36" s="11">
        <v>1.78647177758728E-5</v>
      </c>
      <c r="HE36" s="11">
        <v>1.7545789369188801E-5</v>
      </c>
      <c r="HF36" s="11">
        <v>1.7232554481605399E-5</v>
      </c>
      <c r="HG36" s="11">
        <v>1.69249114793102E-5</v>
      </c>
      <c r="HH36" s="11">
        <v>1.6622760542373001E-5</v>
      </c>
      <c r="HI36" s="11">
        <v>1.63260036322166E-5</v>
      </c>
      <c r="HJ36" s="11">
        <v>1.60345444598642E-5</v>
      </c>
      <c r="HK36" s="11">
        <v>1.5748288454964202E-5</v>
      </c>
      <c r="HL36" s="11">
        <v>1.5467142735148299E-5</v>
      </c>
      <c r="HM36" s="11">
        <v>1.51910160754998E-5</v>
      </c>
      <c r="HN36" s="11">
        <v>1.49198188795774E-5</v>
      </c>
      <c r="HO36" s="11">
        <v>1.46534631497719E-5</v>
      </c>
      <c r="HP36" s="11">
        <v>1.43918624594397E-5</v>
      </c>
      <c r="HQ36" s="11">
        <v>1.4134931924259E-5</v>
      </c>
      <c r="HR36" s="11">
        <v>1.38825881751403E-5</v>
      </c>
      <c r="HS36" s="11">
        <v>1.3634749330915201E-5</v>
      </c>
      <c r="HT36" s="11">
        <v>1.33913349720238E-5</v>
      </c>
      <c r="HU36" s="11">
        <v>1.31522661144245E-5</v>
      </c>
      <c r="HV36" s="11">
        <v>1.2917465183615E-5</v>
      </c>
      <c r="HW36" s="11">
        <v>1.26868559900961E-5</v>
      </c>
      <c r="HX36" s="11">
        <v>1.2460363704058801E-5</v>
      </c>
      <c r="HY36" s="11">
        <v>1.2237914831625399E-5</v>
      </c>
      <c r="HZ36" s="11">
        <v>1.2019437190535799E-5</v>
      </c>
      <c r="IA36" s="11">
        <v>1.1804859887165599E-5</v>
      </c>
      <c r="IB36" s="11">
        <v>1.15941132932118E-5</v>
      </c>
      <c r="IC36" s="11">
        <v>1.1387129023598999E-5</v>
      </c>
      <c r="ID36" s="11">
        <v>1.1183839913386801E-5</v>
      </c>
      <c r="IE36" s="11">
        <v>1.0984179997120001E-5</v>
      </c>
      <c r="IF36" s="11">
        <v>1.0788084486401699E-5</v>
      </c>
      <c r="IG36" s="11">
        <v>1.05954897497984E-5</v>
      </c>
      <c r="IH36" s="11">
        <v>1.0406333291301801E-5</v>
      </c>
      <c r="II36" s="11">
        <v>1.02205537307887E-5</v>
      </c>
      <c r="IJ36" s="11">
        <v>1.0038090783703899E-5</v>
      </c>
      <c r="IK36" s="11">
        <v>9.8588852418535194E-6</v>
      </c>
      <c r="IL36" s="11">
        <v>9.6828789535319293E-6</v>
      </c>
      <c r="IM36" s="11">
        <v>9.5100148054250206E-6</v>
      </c>
      <c r="IN36" s="11">
        <v>9.3402367038475393E-6</v>
      </c>
      <c r="IO36" s="11">
        <v>9.1734895562023394E-6</v>
      </c>
      <c r="IP36" s="11">
        <v>9.0097192533278303E-6</v>
      </c>
      <c r="IQ36" s="11">
        <v>8.8488726522895095E-6</v>
      </c>
      <c r="IR36" s="11">
        <v>8.6908975586164095E-6</v>
      </c>
      <c r="IS36" s="11">
        <v>8.5357427094256994E-6</v>
      </c>
      <c r="IT36" s="11">
        <v>8.38335775743548E-6</v>
      </c>
      <c r="IU36" s="11">
        <v>8.23369325364531E-6</v>
      </c>
      <c r="IV36" s="11">
        <v>8.0867006320151108E-6</v>
      </c>
      <c r="IW36" s="11">
        <v>7.9423321934779506E-6</v>
      </c>
      <c r="IX36" s="11">
        <v>7.8005410903969602E-6</v>
      </c>
      <c r="IY36" s="11">
        <v>7.6612813115772804E-6</v>
      </c>
      <c r="IZ36" s="11">
        <v>7.5245076670560402E-6</v>
      </c>
      <c r="JA36" s="11">
        <v>7.3901757736694102E-6</v>
      </c>
      <c r="JB36" s="11">
        <v>7.25824204050873E-6</v>
      </c>
      <c r="JC36" s="11">
        <v>7.1286636549317004E-6</v>
      </c>
      <c r="JD36" s="11">
        <v>7.0013985685735102E-6</v>
      </c>
      <c r="JE36" s="11">
        <v>6.8764054835801502E-6</v>
      </c>
      <c r="JF36" s="11">
        <v>6.7536438393966896E-6</v>
      </c>
      <c r="JG36" s="11">
        <v>6.63307379977773E-6</v>
      </c>
      <c r="JH36" s="11">
        <v>6.5146562391316101E-6</v>
      </c>
      <c r="JI36" s="11">
        <v>6.39835273086309E-6</v>
      </c>
    </row>
    <row r="37" spans="1:269" x14ac:dyDescent="0.3">
      <c r="A37" s="11" t="s">
        <v>176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4.10474034837849E-4</v>
      </c>
      <c r="AK37" s="11">
        <v>4.0998306546591301E-4</v>
      </c>
      <c r="AL37" s="11">
        <v>3.9684387882454902E-4</v>
      </c>
      <c r="AM37" s="11">
        <v>3.9126311432224903E-4</v>
      </c>
      <c r="AN37" s="11">
        <v>3.8573879520842298E-4</v>
      </c>
      <c r="AO37" s="11">
        <v>3.8027175110466599E-4</v>
      </c>
      <c r="AP37" s="11">
        <v>3.74862695552092E-4</v>
      </c>
      <c r="AQ37" s="11">
        <v>3.6951223411685297E-4</v>
      </c>
      <c r="AR37" s="11">
        <v>3.6422087200471698E-4</v>
      </c>
      <c r="AS37" s="11">
        <v>3.58989021208789E-4</v>
      </c>
      <c r="AT37" s="11">
        <v>3.5381700721515098E-4</v>
      </c>
      <c r="AU37" s="11">
        <v>3.4870507529183298E-4</v>
      </c>
      <c r="AV37" s="11">
        <v>3.4365339638420299E-4</v>
      </c>
      <c r="AW37" s="11">
        <v>3.3866207263788501E-4</v>
      </c>
      <c r="AX37" s="11">
        <v>3.3373114257107E-4</v>
      </c>
      <c r="AY37" s="11">
        <v>3.2886058591707901E-4</v>
      </c>
      <c r="AZ37" s="11">
        <v>3.24050328155079E-4</v>
      </c>
      <c r="BA37" s="11">
        <v>3.19300244748355E-4</v>
      </c>
      <c r="BB37" s="11">
        <v>3.1461016510747597E-4</v>
      </c>
      <c r="BC37" s="11">
        <v>3.0997987629355399E-4</v>
      </c>
      <c r="BD37" s="11">
        <v>3.05409126478917E-4</v>
      </c>
      <c r="BE37" s="11">
        <v>3.0089762817886402E-4</v>
      </c>
      <c r="BF37" s="11">
        <v>2.9644506126946801E-4</v>
      </c>
      <c r="BG37" s="11">
        <v>2.92051075802657E-4</v>
      </c>
      <c r="BH37" s="11">
        <v>2.8771529463445E-4</v>
      </c>
      <c r="BI37" s="11">
        <v>2.8343731587387999E-4</v>
      </c>
      <c r="BJ37" s="11">
        <v>2.7921671516750702E-4</v>
      </c>
      <c r="BK37" s="11">
        <v>2.7505304782715601E-4</v>
      </c>
      <c r="BL37" s="11">
        <v>2.7018330790551398E-4</v>
      </c>
      <c r="BM37" s="11">
        <v>2.65396574786747E-4</v>
      </c>
      <c r="BN37" s="11">
        <v>2.60691661633561E-4</v>
      </c>
      <c r="BO37" s="11">
        <v>2.5606738180272698E-4</v>
      </c>
      <c r="BP37" s="11">
        <v>2.51522550309136E-4</v>
      </c>
      <c r="BQ37" s="11">
        <v>2.4705598516194799E-4</v>
      </c>
      <c r="BR37" s="11">
        <v>2.42666508583511E-4</v>
      </c>
      <c r="BS37" s="11">
        <v>2.3835294811780399E-4</v>
      </c>
      <c r="BT37" s="11">
        <v>2.34114137637076E-4</v>
      </c>
      <c r="BU37" s="11">
        <v>2.29948918255007E-4</v>
      </c>
      <c r="BV37" s="11">
        <v>2.2585613915149201E-4</v>
      </c>
      <c r="BW37" s="11">
        <v>2.2183465831637799E-4</v>
      </c>
      <c r="BX37" s="11">
        <v>2.1788334321892801E-4</v>
      </c>
      <c r="BY37" s="11">
        <v>2.1400107140689999E-4</v>
      </c>
      <c r="BZ37" s="11">
        <v>2.1018673104222801E-4</v>
      </c>
      <c r="CA37" s="11">
        <v>2.0643922137630899E-4</v>
      </c>
      <c r="CB37" s="11">
        <v>2.0275745317088799E-4</v>
      </c>
      <c r="CC37" s="11">
        <v>1.9914034906853801E-4</v>
      </c>
      <c r="CD37" s="11">
        <v>1.9558684391562901E-4</v>
      </c>
      <c r="CE37" s="11">
        <v>1.92095885042098E-4</v>
      </c>
      <c r="CF37" s="11">
        <v>1.88666432501816E-4</v>
      </c>
      <c r="CG37" s="11">
        <v>1.8529745927597899E-4</v>
      </c>
      <c r="CH37" s="11">
        <v>1.8198795144241901E-4</v>
      </c>
      <c r="CI37" s="11">
        <v>1.7873690831460301E-4</v>
      </c>
      <c r="CJ37" s="11">
        <v>1.7554334255043299E-4</v>
      </c>
      <c r="CK37" s="11">
        <v>1.7240628023695899E-4</v>
      </c>
      <c r="CL37" s="11">
        <v>1.6932476094877499E-4</v>
      </c>
      <c r="CM37" s="11">
        <v>1.662978377861E-4</v>
      </c>
      <c r="CN37" s="11">
        <v>1.6332457739132199E-4</v>
      </c>
      <c r="CO37" s="11">
        <v>1.6040405994788301E-4</v>
      </c>
      <c r="CP37" s="11">
        <v>1.57535379161855E-4</v>
      </c>
      <c r="CQ37" s="11">
        <v>1.54717642227853E-4</v>
      </c>
      <c r="CR37" s="11">
        <v>1.5194996978173901E-4</v>
      </c>
      <c r="CS37" s="11">
        <v>1.49231495839675E-4</v>
      </c>
      <c r="CT37" s="11">
        <v>1.46561367725839E-4</v>
      </c>
      <c r="CU37" s="11">
        <v>1.4393874599039099E-4</v>
      </c>
      <c r="CV37" s="11">
        <v>1.41362804316536E-4</v>
      </c>
      <c r="CW37" s="11">
        <v>1.3883272942039101E-4</v>
      </c>
      <c r="CX37" s="11">
        <v>1.36347720942287E-4</v>
      </c>
      <c r="CY37" s="11">
        <v>1.3390699133175601E-4</v>
      </c>
      <c r="CZ37" s="11">
        <v>1.3150976572640099E-4</v>
      </c>
      <c r="DA37" s="11">
        <v>1.2915528182444501E-4</v>
      </c>
      <c r="DB37" s="11">
        <v>1.26842789753834E-4</v>
      </c>
      <c r="DC37" s="11">
        <v>1.2457155193601501E-4</v>
      </c>
      <c r="DD37" s="11">
        <v>1.223408429466E-4</v>
      </c>
      <c r="DE37" s="11">
        <v>1.2014994937237199E-4</v>
      </c>
      <c r="DF37" s="11">
        <v>1.1799816966640001E-4</v>
      </c>
      <c r="DG37" s="11">
        <v>1.15884813999712E-4</v>
      </c>
      <c r="DH37" s="11">
        <v>1.1380920411197E-4</v>
      </c>
      <c r="DI37" s="11">
        <v>1.1177067316015E-4</v>
      </c>
      <c r="DJ37" s="11">
        <v>1.09768565565993E-4</v>
      </c>
      <c r="DK37" s="11">
        <v>1.07802236862686E-4</v>
      </c>
      <c r="DL37" s="11">
        <v>1.0587105354054001E-4</v>
      </c>
      <c r="DM37" s="11">
        <v>1.03974392892892E-4</v>
      </c>
      <c r="DN37" s="11">
        <v>1.0211164286100201E-4</v>
      </c>
      <c r="DO37" s="11">
        <v>1.0028220187952E-4</v>
      </c>
      <c r="DP37" s="11">
        <v>9.8485478722487598E-5</v>
      </c>
      <c r="DQ37" s="11">
        <v>9.6720892348467493E-5</v>
      </c>
      <c r="DR37" s="11">
        <v>9.4987871747664903E-5</v>
      </c>
      <c r="DS37" s="11">
        <v>9.3285855789049203E-5</v>
      </c>
      <c r="DT37" s="11">
        <v>9.1614293068253998E-5</v>
      </c>
      <c r="DU37" s="11">
        <v>8.9972641756808094E-5</v>
      </c>
      <c r="DV37" s="11">
        <v>8.8360369451811999E-5</v>
      </c>
      <c r="DW37" s="11">
        <v>8.6776953027722898E-5</v>
      </c>
      <c r="DX37" s="11">
        <v>8.5221878488361797E-5</v>
      </c>
      <c r="DY37" s="11">
        <v>8.3694640820697303E-5</v>
      </c>
      <c r="DZ37" s="11">
        <v>8.2194743850627598E-5</v>
      </c>
      <c r="EA37" s="11">
        <v>8.0721700098873597E-5</v>
      </c>
      <c r="EB37" s="11">
        <v>7.9275030639314195E-5</v>
      </c>
      <c r="EC37" s="11">
        <v>7.7854264959209606E-5</v>
      </c>
      <c r="ED37" s="11">
        <v>7.6458940819867899E-5</v>
      </c>
      <c r="EE37" s="11">
        <v>7.5088604119755194E-5</v>
      </c>
      <c r="EF37" s="11">
        <v>7.3742808759380606E-5</v>
      </c>
      <c r="EG37" s="11">
        <v>7.2421116507181998E-5</v>
      </c>
      <c r="EH37" s="11">
        <v>7.1123096867742306E-5</v>
      </c>
      <c r="EI37" s="11">
        <v>6.9848326951449393E-5</v>
      </c>
      <c r="EJ37" s="11">
        <v>6.8596391346043006E-5</v>
      </c>
      <c r="EK37" s="11">
        <v>6.7366881989938703E-5</v>
      </c>
      <c r="EL37" s="11">
        <v>6.6159398046772302E-5</v>
      </c>
      <c r="EM37" s="11">
        <v>6.4973545782831503E-5</v>
      </c>
      <c r="EN37" s="11">
        <v>6.3808938444931407E-5</v>
      </c>
      <c r="EO37" s="11">
        <v>6.2665196141065097E-5</v>
      </c>
      <c r="EP37" s="11">
        <v>6.1541945722387595E-5</v>
      </c>
      <c r="EQ37" s="11">
        <v>6.0438820666974799E-5</v>
      </c>
      <c r="ER37" s="11">
        <v>5.9355460965582203E-5</v>
      </c>
      <c r="ES37" s="11">
        <v>5.8291513008512699E-5</v>
      </c>
      <c r="ET37" s="11">
        <v>5.7246629475260498E-5</v>
      </c>
      <c r="EU37" s="11">
        <v>5.6220469224821399E-5</v>
      </c>
      <c r="EV37" s="11">
        <v>5.5212697188333797E-5</v>
      </c>
      <c r="EW37" s="11">
        <v>5.4222984263274701E-5</v>
      </c>
      <c r="EX37" s="11">
        <v>5.3251007209320599E-5</v>
      </c>
      <c r="EY37" s="11">
        <v>5.2296448545763298E-5</v>
      </c>
      <c r="EZ37" s="11">
        <v>5.1358996450923102E-5</v>
      </c>
      <c r="FA37" s="11">
        <v>5.0438344662673301E-5</v>
      </c>
      <c r="FB37" s="11">
        <v>4.9534192381295299E-5</v>
      </c>
      <c r="FC37" s="11">
        <v>4.8646244173111697E-5</v>
      </c>
      <c r="FD37" s="11">
        <v>4.7774209876338998E-5</v>
      </c>
      <c r="FE37" s="11">
        <v>4.6917804508050901E-5</v>
      </c>
      <c r="FF37" s="11">
        <v>4.6076748173362603E-5</v>
      </c>
      <c r="FG37" s="11">
        <v>4.5250765975057798E-5</v>
      </c>
      <c r="FH37" s="11">
        <v>4.4439587925992903E-5</v>
      </c>
      <c r="FI37" s="11">
        <v>4.3642948861943898E-5</v>
      </c>
      <c r="FJ37" s="11">
        <v>4.2860588356452601E-5</v>
      </c>
      <c r="FK37" s="11">
        <v>4.2092250636893702E-5</v>
      </c>
      <c r="FL37" s="11">
        <v>4.1337684502207303E-5</v>
      </c>
      <c r="FM37" s="11">
        <v>4.0596643241852499E-5</v>
      </c>
      <c r="FN37" s="11">
        <v>3.9868884556315502E-5</v>
      </c>
      <c r="FO37" s="11">
        <v>3.9154170478394901E-5</v>
      </c>
      <c r="FP37" s="11">
        <v>3.8452267296817903E-5</v>
      </c>
      <c r="FQ37" s="11">
        <v>3.7762945480412897E-5</v>
      </c>
      <c r="FR37" s="11">
        <v>3.7085979603945801E-5</v>
      </c>
      <c r="FS37" s="11">
        <v>3.6421148275067601E-5</v>
      </c>
      <c r="FT37" s="11">
        <v>3.57682340623722E-5</v>
      </c>
      <c r="FU37" s="11">
        <v>3.5127023425451897E-5</v>
      </c>
      <c r="FV37" s="11">
        <v>3.4497306645175898E-5</v>
      </c>
      <c r="FW37" s="11">
        <v>3.38788777556331E-5</v>
      </c>
      <c r="FX37" s="11">
        <v>3.32715344777412E-5</v>
      </c>
      <c r="FY37" s="11">
        <v>3.2675078153077097E-5</v>
      </c>
      <c r="FZ37" s="11">
        <v>3.2089313679595201E-5</v>
      </c>
      <c r="GA37" s="11">
        <v>3.1514049447900503E-5</v>
      </c>
      <c r="GB37" s="11">
        <v>3.0949097279631099E-5</v>
      </c>
      <c r="GC37" s="11">
        <v>3.03942723655082E-5</v>
      </c>
      <c r="GD37" s="11">
        <v>2.9849393205494401E-5</v>
      </c>
      <c r="GE37" s="11">
        <v>2.9314281549952498E-5</v>
      </c>
      <c r="GF37" s="11">
        <v>2.87887623413585E-5</v>
      </c>
      <c r="GG37" s="11">
        <v>2.82726636573472E-5</v>
      </c>
      <c r="GH37" s="11">
        <v>2.7765816654645702E-5</v>
      </c>
      <c r="GI37" s="11">
        <v>2.7268055514340101E-5</v>
      </c>
      <c r="GJ37" s="11">
        <v>2.6779217387584702E-5</v>
      </c>
      <c r="GK37" s="11">
        <v>2.62991423426451E-5</v>
      </c>
      <c r="GL37" s="11">
        <v>2.5827673312606199E-5</v>
      </c>
      <c r="GM37" s="11">
        <v>2.5364656044302199E-5</v>
      </c>
      <c r="GN37" s="11">
        <v>2.4909939048134399E-5</v>
      </c>
      <c r="GO37" s="11">
        <v>2.44633735483335E-5</v>
      </c>
      <c r="GP37" s="11">
        <v>2.4024813434775401E-5</v>
      </c>
      <c r="GQ37" s="11">
        <v>2.3594115215019899E-5</v>
      </c>
      <c r="GR37" s="11">
        <v>2.3171137967459301E-5</v>
      </c>
      <c r="GS37" s="11">
        <v>2.27557432957992E-5</v>
      </c>
      <c r="GT37" s="11">
        <v>2.2347795283206299E-5</v>
      </c>
      <c r="GU37" s="11">
        <v>2.1947160448676499E-5</v>
      </c>
      <c r="GV37" s="11">
        <v>2.15537077025152E-5</v>
      </c>
      <c r="GW37" s="11">
        <v>2.1167308304481699E-5</v>
      </c>
      <c r="GX37" s="11">
        <v>2.0787835821156599E-5</v>
      </c>
      <c r="GY37" s="11">
        <v>2.0415166084975E-5</v>
      </c>
      <c r="GZ37" s="11">
        <v>2.0049177153369499E-5</v>
      </c>
      <c r="HA37" s="11">
        <v>1.9689749269136099E-5</v>
      </c>
      <c r="HB37" s="11">
        <v>1.93367648211318E-5</v>
      </c>
      <c r="HC37" s="11">
        <v>1.8990108306193901E-5</v>
      </c>
      <c r="HD37" s="11">
        <v>1.86496662909486E-5</v>
      </c>
      <c r="HE37" s="11">
        <v>1.8315327375173499E-5</v>
      </c>
      <c r="HF37" s="11">
        <v>1.79869821550493E-5</v>
      </c>
      <c r="HG37" s="11">
        <v>1.7664523187632698E-5</v>
      </c>
      <c r="HH37" s="11">
        <v>1.7347844955439799E-5</v>
      </c>
      <c r="HI37" s="11">
        <v>1.7036843832363099E-5</v>
      </c>
      <c r="HJ37" s="11">
        <v>1.6731418049698001E-5</v>
      </c>
      <c r="HK37" s="11">
        <v>1.6431467662392199E-5</v>
      </c>
      <c r="HL37" s="11">
        <v>1.61368945171825E-5</v>
      </c>
      <c r="HM37" s="11">
        <v>1.5847602219620799E-5</v>
      </c>
      <c r="HN37" s="11">
        <v>1.5563496103543401E-5</v>
      </c>
      <c r="HO37" s="11">
        <v>1.52844831990961E-5</v>
      </c>
      <c r="HP37" s="11">
        <v>1.5010472203203001E-5</v>
      </c>
      <c r="HQ37" s="11">
        <v>1.47413734490343E-5</v>
      </c>
      <c r="HR37" s="11">
        <v>1.4477098877141399E-5</v>
      </c>
      <c r="HS37" s="11">
        <v>1.4217562006479901E-5</v>
      </c>
      <c r="HT37" s="11">
        <v>1.3962677906098601E-5</v>
      </c>
      <c r="HU37" s="11">
        <v>1.37123631676062E-5</v>
      </c>
      <c r="HV37" s="11">
        <v>1.34665358774155E-5</v>
      </c>
      <c r="HW37" s="11">
        <v>1.3225115590320699E-5</v>
      </c>
      <c r="HX37" s="11">
        <v>1.29880233034063E-5</v>
      </c>
      <c r="HY37" s="11">
        <v>1.27551814294025E-5</v>
      </c>
      <c r="HZ37" s="11">
        <v>1.2526513772259699E-5</v>
      </c>
      <c r="IA37" s="11">
        <v>1.23019455015028E-5</v>
      </c>
      <c r="IB37" s="11">
        <v>1.2081403128028101E-5</v>
      </c>
      <c r="IC37" s="11">
        <v>1.18648144802336E-5</v>
      </c>
      <c r="ID37" s="11">
        <v>1.16521086802601E-5</v>
      </c>
      <c r="IE37" s="11">
        <v>1.14432161204547E-5</v>
      </c>
      <c r="IF37" s="11">
        <v>1.12380684412772E-5</v>
      </c>
      <c r="IG37" s="11">
        <v>1.10365985084293E-5</v>
      </c>
      <c r="IH37" s="11">
        <v>1.08387403912058E-5</v>
      </c>
      <c r="II37" s="11">
        <v>1.06444293405117E-5</v>
      </c>
      <c r="IJ37" s="11">
        <v>1.04536017681012E-5</v>
      </c>
      <c r="IK37" s="11">
        <v>1.02661952257055E-5</v>
      </c>
      <c r="IL37" s="11">
        <v>1.00821483843827E-5</v>
      </c>
      <c r="IM37" s="11">
        <v>9.9014010146447601E-6</v>
      </c>
      <c r="IN37" s="11">
        <v>9.7238939665844592E-6</v>
      </c>
      <c r="IO37" s="11">
        <v>9.5495691507796499E-6</v>
      </c>
      <c r="IP37" s="11">
        <v>9.3783695190863304E-6</v>
      </c>
      <c r="IQ37" s="11">
        <v>9.2102390458759197E-6</v>
      </c>
      <c r="IR37" s="11">
        <v>9.0451227101606707E-6</v>
      </c>
      <c r="IS37" s="11">
        <v>8.8829664770528893E-6</v>
      </c>
      <c r="IT37" s="11">
        <v>8.7237172804455199E-6</v>
      </c>
      <c r="IU37" s="11">
        <v>8.56732300535956E-6</v>
      </c>
      <c r="IV37" s="11">
        <v>8.4137324710686895E-6</v>
      </c>
      <c r="IW37" s="11">
        <v>8.2628954146679607E-6</v>
      </c>
      <c r="IX37" s="11">
        <v>8.1147624739763608E-6</v>
      </c>
      <c r="IY37" s="11">
        <v>7.9692851716606194E-6</v>
      </c>
      <c r="IZ37" s="11">
        <v>7.8264158998031502E-6</v>
      </c>
      <c r="JA37" s="11">
        <v>7.6861079033596607E-6</v>
      </c>
      <c r="JB37" s="11">
        <v>7.5483152660593697E-6</v>
      </c>
      <c r="JC37" s="11">
        <v>7.4129928944177701E-6</v>
      </c>
      <c r="JD37" s="11">
        <v>7.2800965034147697E-6</v>
      </c>
      <c r="JE37" s="11">
        <v>7.1495826018397298E-6</v>
      </c>
      <c r="JF37" s="11">
        <v>7.0214084781916597E-6</v>
      </c>
      <c r="JG37" s="11">
        <v>6.8955321866903699E-6</v>
      </c>
      <c r="JH37" s="11">
        <v>6.77191253350973E-6</v>
      </c>
      <c r="JI37" s="11">
        <v>6.6505090632329498E-6</v>
      </c>
    </row>
    <row r="38" spans="1:269" x14ac:dyDescent="0.3">
      <c r="A38" s="11" t="s">
        <v>177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4.3272175153208402E-4</v>
      </c>
      <c r="AK38" s="11">
        <v>4.3229311280978998E-4</v>
      </c>
      <c r="AL38" s="11">
        <v>4.1830100717821201E-4</v>
      </c>
      <c r="AM38" s="11">
        <v>4.1312956469552502E-4</v>
      </c>
      <c r="AN38" s="11">
        <v>4.0799100566712998E-4</v>
      </c>
      <c r="AO38" s="11">
        <v>4.0288693170964501E-4</v>
      </c>
      <c r="AP38" s="11">
        <v>3.9781880828837501E-4</v>
      </c>
      <c r="AQ38" s="11">
        <v>3.9278797301312002E-4</v>
      </c>
      <c r="AR38" s="11">
        <v>3.8779564347901603E-4</v>
      </c>
      <c r="AS38" s="11">
        <v>3.8284292467782898E-4</v>
      </c>
      <c r="AT38" s="11">
        <v>3.7793081599557499E-4</v>
      </c>
      <c r="AU38" s="11">
        <v>3.7306021781813298E-4</v>
      </c>
      <c r="AV38" s="11">
        <v>3.6823193776269698E-4</v>
      </c>
      <c r="AW38" s="11">
        <v>3.6344669655419298E-4</v>
      </c>
      <c r="AX38" s="11">
        <v>3.5870513356406298E-4</v>
      </c>
      <c r="AY38" s="11">
        <v>3.5400781202887799E-4</v>
      </c>
      <c r="AZ38" s="11">
        <v>3.4935522396573E-4</v>
      </c>
      <c r="BA38" s="11">
        <v>3.4474779479887202E-4</v>
      </c>
      <c r="BB38" s="11">
        <v>3.4018588771567198E-4</v>
      </c>
      <c r="BC38" s="11">
        <v>3.3566980776400502E-4</v>
      </c>
      <c r="BD38" s="11">
        <v>3.3119980570606199E-4</v>
      </c>
      <c r="BE38" s="11">
        <v>3.2677608164311E-4</v>
      </c>
      <c r="BF38" s="11">
        <v>3.2239878842133001E-4</v>
      </c>
      <c r="BG38" s="11">
        <v>3.1806803483458402E-4</v>
      </c>
      <c r="BH38" s="11">
        <v>3.1378388863256802E-4</v>
      </c>
      <c r="BI38" s="11">
        <v>3.0954637934610402E-4</v>
      </c>
      <c r="BJ38" s="11">
        <v>3.05355500942128E-4</v>
      </c>
      <c r="BK38" s="11">
        <v>3.01211214315589E-4</v>
      </c>
      <c r="BL38" s="11">
        <v>2.9583598134708101E-4</v>
      </c>
      <c r="BM38" s="11">
        <v>2.9055279337231199E-4</v>
      </c>
      <c r="BN38" s="11">
        <v>2.8536035045123598E-4</v>
      </c>
      <c r="BO38" s="11">
        <v>2.8025735056636002E-4</v>
      </c>
      <c r="BP38" s="11">
        <v>2.7524249144239598E-4</v>
      </c>
      <c r="BQ38" s="11">
        <v>2.7031447221159699E-4</v>
      </c>
      <c r="BR38" s="11">
        <v>2.6547199493365302E-4</v>
      </c>
      <c r="BS38" s="11">
        <v>2.6071376598102398E-4</v>
      </c>
      <c r="BT38" s="11">
        <v>2.5603849730104799E-4</v>
      </c>
      <c r="BU38" s="11">
        <v>2.51444907560461E-4</v>
      </c>
      <c r="BV38" s="11">
        <v>2.4693172318523998E-4</v>
      </c>
      <c r="BW38" s="11">
        <v>2.42497679298515E-4</v>
      </c>
      <c r="BX38" s="11">
        <v>2.3814152056866899E-4</v>
      </c>
      <c r="BY38" s="11">
        <v>2.33862001971175E-4</v>
      </c>
      <c r="BZ38" s="11">
        <v>2.2965788947126899E-4</v>
      </c>
      <c r="CA38" s="11">
        <v>2.2552796063479699E-4</v>
      </c>
      <c r="CB38" s="11">
        <v>2.2147100517044799E-4</v>
      </c>
      <c r="CC38" s="11">
        <v>2.1748582541036799E-4</v>
      </c>
      <c r="CD38" s="11">
        <v>2.1357123673282401E-4</v>
      </c>
      <c r="CE38" s="11">
        <v>2.09726067931904E-4</v>
      </c>
      <c r="CF38" s="11">
        <v>2.05949161538377E-4</v>
      </c>
      <c r="CG38" s="11">
        <v>2.0223937409424901E-4</v>
      </c>
      <c r="CH38" s="11">
        <v>1.98595576387239E-4</v>
      </c>
      <c r="CI38" s="11">
        <v>1.9501665364596299E-4</v>
      </c>
      <c r="CJ38" s="11">
        <v>1.91501505699465E-4</v>
      </c>
      <c r="CK38" s="11">
        <v>1.8804904710534301E-4</v>
      </c>
      <c r="CL38" s="11">
        <v>1.84658207247335E-4</v>
      </c>
      <c r="CM38" s="11">
        <v>1.81327930405595E-4</v>
      </c>
      <c r="CN38" s="11">
        <v>1.7805717580254799E-4</v>
      </c>
      <c r="CO38" s="11">
        <v>1.7484491762487201E-4</v>
      </c>
      <c r="CP38" s="11">
        <v>1.7169014502505E-4</v>
      </c>
      <c r="CQ38" s="11">
        <v>1.6859186210393999E-4</v>
      </c>
      <c r="CR38" s="11">
        <v>1.6554908787513899E-4</v>
      </c>
      <c r="CS38" s="11">
        <v>1.6256085621435499E-4</v>
      </c>
      <c r="CT38" s="11">
        <v>1.5962621579368501E-4</v>
      </c>
      <c r="CU38" s="11">
        <v>1.5674423000278101E-4</v>
      </c>
      <c r="CV38" s="11">
        <v>1.5391397685826601E-4</v>
      </c>
      <c r="CW38" s="11">
        <v>1.5113454890292E-4</v>
      </c>
      <c r="CX38" s="11">
        <v>1.4840505309399201E-4</v>
      </c>
      <c r="CY38" s="11">
        <v>1.4572461068418401E-4</v>
      </c>
      <c r="CZ38" s="11">
        <v>1.43092357093755E-4</v>
      </c>
      <c r="DA38" s="11">
        <v>1.4050744177640501E-4</v>
      </c>
      <c r="DB38" s="11">
        <v>1.3796902807861099E-4</v>
      </c>
      <c r="DC38" s="11">
        <v>1.3547629309384999E-4</v>
      </c>
      <c r="DD38" s="11">
        <v>1.33028427511506E-4</v>
      </c>
      <c r="DE38" s="11">
        <v>1.3062463546198401E-4</v>
      </c>
      <c r="DF38" s="11">
        <v>1.28264134358624E-4</v>
      </c>
      <c r="DG38" s="11">
        <v>1.25946154735157E-4</v>
      </c>
      <c r="DH38" s="11">
        <v>1.2366994008239401E-4</v>
      </c>
      <c r="DI38" s="11">
        <v>1.21434746681026E-4</v>
      </c>
      <c r="DJ38" s="11">
        <v>1.19239843433649E-4</v>
      </c>
      <c r="DK38" s="11">
        <v>1.1708451169523101E-4</v>
      </c>
      <c r="DL38" s="11">
        <v>1.14968045102026E-4</v>
      </c>
      <c r="DM38" s="11">
        <v>1.1288974940060199E-4</v>
      </c>
      <c r="DN38" s="11">
        <v>1.10848942275421E-4</v>
      </c>
      <c r="DO38" s="11">
        <v>1.08844953176757E-4</v>
      </c>
      <c r="DP38" s="11">
        <v>1.0687712314883E-4</v>
      </c>
      <c r="DQ38" s="11">
        <v>1.04944804657503E-4</v>
      </c>
      <c r="DR38" s="11">
        <v>1.0304736141919501E-4</v>
      </c>
      <c r="DS38" s="11">
        <v>1.0118416822968399E-4</v>
      </c>
      <c r="DT38" s="11">
        <v>9.9354610794133395E-5</v>
      </c>
      <c r="DU38" s="11">
        <v>9.7558085558446805E-5</v>
      </c>
      <c r="DV38" s="11">
        <v>9.57939995401835E-5</v>
      </c>
      <c r="DW38" s="11">
        <v>9.4061770162912102E-5</v>
      </c>
      <c r="DX38" s="11">
        <v>9.2360825089565806E-5</v>
      </c>
      <c r="DY38" s="11">
        <v>9.0690602059018106E-5</v>
      </c>
      <c r="DZ38" s="11">
        <v>8.9050548722879901E-5</v>
      </c>
      <c r="EA38" s="11">
        <v>8.7440122484738799E-5</v>
      </c>
      <c r="EB38" s="11">
        <v>8.5858790340509499E-5</v>
      </c>
      <c r="EC38" s="11">
        <v>8.4306028720559895E-5</v>
      </c>
      <c r="ED38" s="11">
        <v>8.2781323333835894E-5</v>
      </c>
      <c r="EE38" s="11">
        <v>8.1284169013318101E-5</v>
      </c>
      <c r="EF38" s="11">
        <v>7.9814069563699505E-5</v>
      </c>
      <c r="EG38" s="11">
        <v>7.8370537611283098E-5</v>
      </c>
      <c r="EH38" s="11">
        <v>7.6953094454323994E-5</v>
      </c>
      <c r="EI38" s="11">
        <v>7.5561269917145997E-5</v>
      </c>
      <c r="EJ38" s="11">
        <v>7.4194602205035501E-5</v>
      </c>
      <c r="EK38" s="11">
        <v>7.2852637761466901E-5</v>
      </c>
      <c r="EL38" s="11">
        <v>7.1534931126771006E-5</v>
      </c>
      <c r="EM38" s="11">
        <v>7.0241044800023494E-5</v>
      </c>
      <c r="EN38" s="11">
        <v>6.8970549101376996E-5</v>
      </c>
      <c r="EO38" s="11">
        <v>6.7723022037391404E-5</v>
      </c>
      <c r="EP38" s="11">
        <v>6.6498049168250999E-5</v>
      </c>
      <c r="EQ38" s="11">
        <v>6.5295223476535797E-5</v>
      </c>
      <c r="ER38" s="11">
        <v>6.4114145238103299E-5</v>
      </c>
      <c r="ES38" s="11">
        <v>6.2954421895411396E-5</v>
      </c>
      <c r="ET38" s="11">
        <v>6.1815667932063598E-5</v>
      </c>
      <c r="EU38" s="11">
        <v>6.0697504749906997E-5</v>
      </c>
      <c r="EV38" s="11">
        <v>5.9599560547352001E-5</v>
      </c>
      <c r="EW38" s="11">
        <v>5.8521470200689803E-5</v>
      </c>
      <c r="EX38" s="11">
        <v>5.7462875146407897E-5</v>
      </c>
      <c r="EY38" s="11">
        <v>5.6423423265394798E-5</v>
      </c>
      <c r="EZ38" s="11">
        <v>5.5402768769585699E-5</v>
      </c>
      <c r="FA38" s="11">
        <v>5.4400572090273999E-5</v>
      </c>
      <c r="FB38" s="11">
        <v>5.3416499767866602E-5</v>
      </c>
      <c r="FC38" s="11">
        <v>5.2450224343747499E-5</v>
      </c>
      <c r="FD38" s="11">
        <v>5.1501424254030101E-5</v>
      </c>
      <c r="FE38" s="11">
        <v>5.0569783724974102E-5</v>
      </c>
      <c r="FF38" s="11">
        <v>4.9654992669956301E-5</v>
      </c>
      <c r="FG38" s="11">
        <v>4.8756746588440903E-5</v>
      </c>
      <c r="FH38" s="11">
        <v>4.7874746466614001E-5</v>
      </c>
      <c r="FI38" s="11">
        <v>4.7008698679795701E-5</v>
      </c>
      <c r="FJ38" s="11">
        <v>4.6158314895960999E-5</v>
      </c>
      <c r="FK38" s="11">
        <v>4.5323311981482199E-5</v>
      </c>
      <c r="FL38" s="11">
        <v>4.4503411908647399E-5</v>
      </c>
      <c r="FM38" s="11">
        <v>4.36983416638448E-5</v>
      </c>
      <c r="FN38" s="11">
        <v>4.2907833158300998E-5</v>
      </c>
      <c r="FO38" s="11">
        <v>4.2131623140151397E-5</v>
      </c>
      <c r="FP38" s="11">
        <v>4.1369453107065197E-5</v>
      </c>
      <c r="FQ38" s="11">
        <v>4.0621069222312997E-5</v>
      </c>
      <c r="FR38" s="11">
        <v>3.9886222229945597E-5</v>
      </c>
      <c r="FS38" s="11">
        <v>3.9164667373858799E-5</v>
      </c>
      <c r="FT38" s="11">
        <v>3.8456164315858702E-5</v>
      </c>
      <c r="FU38" s="11">
        <v>3.7760477057613401E-5</v>
      </c>
      <c r="FV38" s="11">
        <v>3.70773738617158E-5</v>
      </c>
      <c r="FW38" s="11">
        <v>3.6406627175633602E-5</v>
      </c>
      <c r="FX38" s="11">
        <v>3.5748013556435899E-5</v>
      </c>
      <c r="FY38" s="11">
        <v>3.5101313597185602E-5</v>
      </c>
      <c r="FZ38" s="11">
        <v>3.44663118537758E-5</v>
      </c>
      <c r="GA38" s="11">
        <v>3.3842796774208303E-5</v>
      </c>
      <c r="GB38" s="11">
        <v>3.3230560628205703E-5</v>
      </c>
      <c r="GC38" s="11">
        <v>3.26293994388216E-5</v>
      </c>
      <c r="GD38" s="11">
        <v>3.2039112914272702E-5</v>
      </c>
      <c r="GE38" s="11">
        <v>3.1459504382436199E-5</v>
      </c>
      <c r="GF38" s="11">
        <v>3.0890380724679597E-5</v>
      </c>
      <c r="GG38" s="11">
        <v>3.0331552312690102E-5</v>
      </c>
      <c r="GH38" s="11">
        <v>2.9782832945079999E-5</v>
      </c>
      <c r="GI38" s="11">
        <v>2.9244039785769599E-5</v>
      </c>
      <c r="GJ38" s="11">
        <v>2.87149933033692E-5</v>
      </c>
      <c r="GK38" s="11">
        <v>2.8195517211559998E-5</v>
      </c>
      <c r="GL38" s="11">
        <v>2.7685438410474099E-5</v>
      </c>
      <c r="GM38" s="11">
        <v>2.71845869295184E-5</v>
      </c>
      <c r="GN38" s="11">
        <v>2.6692795870642001E-5</v>
      </c>
      <c r="GO38" s="11">
        <v>2.6209901352824998E-5</v>
      </c>
      <c r="GP38" s="11">
        <v>2.57357424581217E-5</v>
      </c>
      <c r="GQ38" s="11">
        <v>2.5270161177593001E-5</v>
      </c>
      <c r="GR38" s="11">
        <v>2.4813002359236299E-5</v>
      </c>
      <c r="GS38" s="11">
        <v>2.4364113656361001E-5</v>
      </c>
      <c r="GT38" s="11">
        <v>2.3923345476739601E-5</v>
      </c>
      <c r="GU38" s="11">
        <v>2.3490550932758799E-5</v>
      </c>
      <c r="GV38" s="11">
        <v>2.3065585793347098E-5</v>
      </c>
      <c r="GW38" s="11">
        <v>2.2648308435013801E-5</v>
      </c>
      <c r="GX38" s="11">
        <v>2.22385797954416E-5</v>
      </c>
      <c r="GY38" s="11">
        <v>2.1836263326857599E-5</v>
      </c>
      <c r="GZ38" s="11">
        <v>2.1441224950846701E-5</v>
      </c>
      <c r="HA38" s="11">
        <v>2.10533330137208E-5</v>
      </c>
      <c r="HB38" s="11">
        <v>2.0672458242554401E-5</v>
      </c>
      <c r="HC38" s="11">
        <v>2.0298473702107201E-5</v>
      </c>
      <c r="HD38" s="11">
        <v>1.9931254753191601E-5</v>
      </c>
      <c r="HE38" s="11">
        <v>1.9570679010261199E-5</v>
      </c>
      <c r="HF38" s="11">
        <v>1.9216626301554699E-5</v>
      </c>
      <c r="HG38" s="11">
        <v>1.8868978628239199E-5</v>
      </c>
      <c r="HH38" s="11">
        <v>1.8527620126107498E-5</v>
      </c>
      <c r="HI38" s="11">
        <v>1.81924370262765E-5</v>
      </c>
      <c r="HJ38" s="11">
        <v>1.78633176172172E-5</v>
      </c>
      <c r="HK38" s="11">
        <v>1.7540152208561599E-5</v>
      </c>
      <c r="HL38" s="11">
        <v>1.7222833093244501E-5</v>
      </c>
      <c r="HM38" s="11">
        <v>1.69112545126415E-5</v>
      </c>
      <c r="HN38" s="11">
        <v>1.6605312620820999E-5</v>
      </c>
      <c r="HO38" s="11">
        <v>1.63049054504594E-5</v>
      </c>
      <c r="HP38" s="11">
        <v>1.6009932878202599E-5</v>
      </c>
      <c r="HQ38" s="11">
        <v>1.5720296591914499E-5</v>
      </c>
      <c r="HR38" s="11">
        <v>1.54359000575921E-5</v>
      </c>
      <c r="HS38" s="11">
        <v>1.5156648487391101E-5</v>
      </c>
      <c r="HT38" s="11">
        <v>1.4882448807984599E-5</v>
      </c>
      <c r="HU38" s="11">
        <v>1.46132096296991E-5</v>
      </c>
      <c r="HV38" s="11">
        <v>1.43488412157611E-5</v>
      </c>
      <c r="HW38" s="11">
        <v>1.40892554526539E-5</v>
      </c>
      <c r="HX38" s="11">
        <v>1.38343658206974E-5</v>
      </c>
      <c r="HY38" s="11">
        <v>1.35840873652926E-5</v>
      </c>
      <c r="HZ38" s="11">
        <v>1.3338336668611301E-5</v>
      </c>
      <c r="IA38" s="11">
        <v>1.30970318217294E-5</v>
      </c>
      <c r="IB38" s="11">
        <v>1.28600923970934E-5</v>
      </c>
      <c r="IC38" s="11">
        <v>1.26274394224302E-5</v>
      </c>
      <c r="ID38" s="11">
        <v>1.23989953538794E-5</v>
      </c>
      <c r="IE38" s="11">
        <v>1.21746840500148E-5</v>
      </c>
      <c r="IF38" s="11">
        <v>1.19544307471964E-5</v>
      </c>
      <c r="IG38" s="11">
        <v>1.1738162033814201E-5</v>
      </c>
      <c r="IH38" s="11">
        <v>1.1525805826417799E-5</v>
      </c>
      <c r="II38" s="11">
        <v>1.1317291345625001E-5</v>
      </c>
      <c r="IJ38" s="11">
        <v>1.11125490921404E-5</v>
      </c>
      <c r="IK38" s="11">
        <v>1.09115108241076E-5</v>
      </c>
      <c r="IL38" s="11">
        <v>1.0714109534126801E-5</v>
      </c>
      <c r="IM38" s="11">
        <v>1.05202794267178E-5</v>
      </c>
      <c r="IN38" s="11">
        <v>1.0329955896892799E-5</v>
      </c>
      <c r="IO38" s="11">
        <v>1.01430755082843E-5</v>
      </c>
      <c r="IP38" s="11">
        <v>9.9595759719406408E-6</v>
      </c>
      <c r="IQ38" s="11">
        <v>9.77939612600842E-6</v>
      </c>
      <c r="IR38" s="11">
        <v>9.6024759147494993E-6</v>
      </c>
      <c r="IS38" s="11">
        <v>9.4287563688899601E-6</v>
      </c>
      <c r="IT38" s="11">
        <v>9.2581795860802208E-6</v>
      </c>
      <c r="IU38" s="11">
        <v>9.0906887112440805E-6</v>
      </c>
      <c r="IV38" s="11">
        <v>8.9262279180379895E-6</v>
      </c>
      <c r="IW38" s="11">
        <v>8.7647423897552201E-6</v>
      </c>
      <c r="IX38" s="11">
        <v>8.6061783014512693E-6</v>
      </c>
      <c r="IY38" s="11">
        <v>8.4504828019582607E-6</v>
      </c>
      <c r="IZ38" s="11">
        <v>8.2976039962323594E-6</v>
      </c>
      <c r="JA38" s="11">
        <v>8.1474909277012807E-6</v>
      </c>
      <c r="JB38" s="11">
        <v>8.0000935620549996E-6</v>
      </c>
      <c r="JC38" s="11">
        <v>7.8553627698152406E-6</v>
      </c>
      <c r="JD38" s="11">
        <v>7.7132503104593297E-6</v>
      </c>
      <c r="JE38" s="11">
        <v>7.5737088159888401E-6</v>
      </c>
      <c r="JF38" s="11">
        <v>7.4366917753865297E-6</v>
      </c>
      <c r="JG38" s="11">
        <v>7.3021535190731504E-6</v>
      </c>
      <c r="JH38" s="11">
        <v>7.1700492035864397E-6</v>
      </c>
      <c r="JI38" s="11">
        <v>7.0403347967040696E-6</v>
      </c>
    </row>
    <row r="39" spans="1:269" x14ac:dyDescent="0.3">
      <c r="A39" s="11" t="s">
        <v>178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4.5497652518333698E-4</v>
      </c>
      <c r="AK39" s="11">
        <v>4.56119171198477E-4</v>
      </c>
      <c r="AL39" s="11">
        <v>4.4151040197803999E-4</v>
      </c>
      <c r="AM39" s="11">
        <v>4.3799683740386501E-4</v>
      </c>
      <c r="AN39" s="11">
        <v>4.34433199186679E-4</v>
      </c>
      <c r="AO39" s="11">
        <v>4.3082438904684699E-4</v>
      </c>
      <c r="AP39" s="11">
        <v>4.2717505129341598E-4</v>
      </c>
      <c r="AQ39" s="11">
        <v>4.2348958376270401E-4</v>
      </c>
      <c r="AR39" s="11">
        <v>4.1977214852784199E-4</v>
      </c>
      <c r="AS39" s="11">
        <v>4.1602668234963502E-4</v>
      </c>
      <c r="AT39" s="11">
        <v>4.1225690684754102E-4</v>
      </c>
      <c r="AU39" s="11">
        <v>4.0846633837443602E-4</v>
      </c>
      <c r="AV39" s="11">
        <v>4.0465829758185002E-4</v>
      </c>
      <c r="AW39" s="11">
        <v>4.0083591866568703E-4</v>
      </c>
      <c r="AX39" s="11">
        <v>3.9700215828797298E-4</v>
      </c>
      <c r="AY39" s="11">
        <v>3.93159804169874E-4</v>
      </c>
      <c r="AZ39" s="11">
        <v>3.8931148335719101E-4</v>
      </c>
      <c r="BA39" s="11">
        <v>3.8545967015857202E-4</v>
      </c>
      <c r="BB39" s="11">
        <v>3.8160669375852902E-4</v>
      </c>
      <c r="BC39" s="11">
        <v>3.7775474551238197E-4</v>
      </c>
      <c r="BD39" s="11">
        <v>3.7390588592756103E-4</v>
      </c>
      <c r="BE39" s="11">
        <v>3.7006205133571801E-4</v>
      </c>
      <c r="BF39" s="11">
        <v>3.66225060268843E-4</v>
      </c>
      <c r="BG39" s="11">
        <v>3.6239661954140501E-4</v>
      </c>
      <c r="BH39" s="11">
        <v>3.5857833005159502E-4</v>
      </c>
      <c r="BI39" s="11">
        <v>3.5477169230890799E-4</v>
      </c>
      <c r="BJ39" s="11">
        <v>3.5097811169726401E-4</v>
      </c>
      <c r="BK39" s="11">
        <v>3.4719890348478E-4</v>
      </c>
      <c r="BL39" s="11">
        <v>3.4127352499602198E-4</v>
      </c>
      <c r="BM39" s="11">
        <v>3.3543880668296399E-4</v>
      </c>
      <c r="BN39" s="11">
        <v>3.29694111163015E-4</v>
      </c>
      <c r="BO39" s="11">
        <v>3.2403874612596501E-4</v>
      </c>
      <c r="BP39" s="11">
        <v>3.1847196978151997E-4</v>
      </c>
      <c r="BQ39" s="11">
        <v>3.1299299591724901E-4</v>
      </c>
      <c r="BR39" s="11">
        <v>3.07600998590285E-4</v>
      </c>
      <c r="BS39" s="11">
        <v>3.0229511647838998E-4</v>
      </c>
      <c r="BT39" s="11">
        <v>2.9707445691207202E-4</v>
      </c>
      <c r="BU39" s="11">
        <v>2.9193809960781402E-4</v>
      </c>
      <c r="BV39" s="11">
        <v>2.86885100122869E-4</v>
      </c>
      <c r="BW39" s="11">
        <v>2.8191449305115001E-4</v>
      </c>
      <c r="BX39" s="11">
        <v>2.7702529497541901E-4</v>
      </c>
      <c r="BY39" s="11">
        <v>2.72216507194112E-4</v>
      </c>
      <c r="BZ39" s="11">
        <v>2.6748711823665301E-4</v>
      </c>
      <c r="CA39" s="11">
        <v>2.6283610618271802E-4</v>
      </c>
      <c r="CB39" s="11">
        <v>2.5826244079862898E-4</v>
      </c>
      <c r="CC39" s="11">
        <v>2.53765085503121E-4</v>
      </c>
      <c r="CD39" s="11">
        <v>2.4934299917400699E-4</v>
      </c>
      <c r="CE39" s="11">
        <v>2.44995137808401E-4</v>
      </c>
      <c r="CF39" s="11">
        <v>2.40720456044397E-4</v>
      </c>
      <c r="CG39" s="11">
        <v>2.3651790855605499E-4</v>
      </c>
      <c r="CH39" s="11">
        <v>2.3238645132950299E-4</v>
      </c>
      <c r="CI39" s="11">
        <v>2.2832504282854801E-4</v>
      </c>
      <c r="CJ39" s="11">
        <v>2.2433264505849999E-4</v>
      </c>
      <c r="CK39" s="11">
        <v>2.20408224534285E-4</v>
      </c>
      <c r="CL39" s="11">
        <v>2.1655075316140399E-4</v>
      </c>
      <c r="CM39" s="11">
        <v>2.12759209033742E-4</v>
      </c>
      <c r="CN39" s="11">
        <v>2.0903257715709799E-4</v>
      </c>
      <c r="CO39" s="11">
        <v>2.0536985010088899E-4</v>
      </c>
      <c r="CP39" s="11">
        <v>2.0177002858612301E-4</v>
      </c>
      <c r="CQ39" s="11">
        <v>1.98232122012088E-4</v>
      </c>
      <c r="CR39" s="11">
        <v>1.9475514892775E-4</v>
      </c>
      <c r="CS39" s="11">
        <v>1.9133813745120199E-4</v>
      </c>
      <c r="CT39" s="11">
        <v>1.87980125641585E-4</v>
      </c>
      <c r="CU39" s="11">
        <v>1.8468016182682199E-4</v>
      </c>
      <c r="CV39" s="11">
        <v>1.8143730489039701E-4</v>
      </c>
      <c r="CW39" s="11">
        <v>1.78250624520815E-4</v>
      </c>
      <c r="CX39" s="11">
        <v>1.7511920142643201E-4</v>
      </c>
      <c r="CY39" s="11">
        <v>1.7204212751742399E-4</v>
      </c>
      <c r="CZ39" s="11">
        <v>1.6901850605932601E-4</v>
      </c>
      <c r="DA39" s="11">
        <v>1.6604745179893399E-4</v>
      </c>
      <c r="DB39" s="11">
        <v>1.6312809106511201E-4</v>
      </c>
      <c r="DC39" s="11">
        <v>1.6025956184662101E-4</v>
      </c>
      <c r="DD39" s="11">
        <v>1.5744101384951301E-4</v>
      </c>
      <c r="DE39" s="11">
        <v>1.5467160853421799E-4</v>
      </c>
      <c r="DF39" s="11">
        <v>1.5195051913563501E-4</v>
      </c>
      <c r="DG39" s="11">
        <v>1.49276930666575E-4</v>
      </c>
      <c r="DH39" s="11">
        <v>1.46650039906548E-4</v>
      </c>
      <c r="DI39" s="11">
        <v>1.4406905537700499E-4</v>
      </c>
      <c r="DJ39" s="11">
        <v>1.4153319730447799E-4</v>
      </c>
      <c r="DK39" s="11">
        <v>1.39041697571396E-4</v>
      </c>
      <c r="DL39" s="11">
        <v>1.3659379965846901E-4</v>
      </c>
      <c r="DM39" s="11">
        <v>1.3418875857629199E-4</v>
      </c>
      <c r="DN39" s="11">
        <v>1.3182584078919E-4</v>
      </c>
      <c r="DO39" s="11">
        <v>1.2950432413139101E-4</v>
      </c>
      <c r="DP39" s="11">
        <v>1.2722349771676601E-4</v>
      </c>
      <c r="DQ39" s="11">
        <v>1.2498266184146601E-4</v>
      </c>
      <c r="DR39" s="11">
        <v>1.22781127882554E-4</v>
      </c>
      <c r="DS39" s="11">
        <v>1.2061821819042701E-4</v>
      </c>
      <c r="DT39" s="11">
        <v>1.18493265977571E-4</v>
      </c>
      <c r="DU39" s="11">
        <v>1.16405615203652E-4</v>
      </c>
      <c r="DV39" s="11">
        <v>1.1435462045694701E-4</v>
      </c>
      <c r="DW39" s="11">
        <v>1.12339646832882E-4</v>
      </c>
      <c r="DX39" s="11">
        <v>1.10360069810023E-4</v>
      </c>
      <c r="DY39" s="11">
        <v>1.08415275124618E-4</v>
      </c>
      <c r="DZ39" s="11">
        <v>1.06504658642481E-4</v>
      </c>
      <c r="EA39" s="11">
        <v>1.04627626229647E-4</v>
      </c>
      <c r="EB39" s="11">
        <v>1.02783593622147E-4</v>
      </c>
      <c r="EC39" s="11">
        <v>1.00971986294662E-4</v>
      </c>
      <c r="ED39" s="11">
        <v>9.9192239328305094E-5</v>
      </c>
      <c r="EE39" s="11">
        <v>9.7443797278273805E-5</v>
      </c>
      <c r="EF39" s="11">
        <v>9.57261140409615E-5</v>
      </c>
      <c r="EG39" s="11">
        <v>9.4038652721506507E-5</v>
      </c>
      <c r="EH39" s="11">
        <v>9.2380885500453798E-5</v>
      </c>
      <c r="EI39" s="11">
        <v>9.0752293501972198E-5</v>
      </c>
      <c r="EJ39" s="11">
        <v>8.9152366661182606E-5</v>
      </c>
      <c r="EK39" s="11">
        <v>8.7580603593040402E-5</v>
      </c>
      <c r="EL39" s="11">
        <v>8.6036511461329304E-5</v>
      </c>
      <c r="EM39" s="11">
        <v>8.45196058484321E-5</v>
      </c>
      <c r="EN39" s="11">
        <v>8.3029410625989897E-5</v>
      </c>
      <c r="EO39" s="11">
        <v>8.1565457827004195E-5</v>
      </c>
      <c r="EP39" s="11">
        <v>8.0127287517828299E-5</v>
      </c>
      <c r="EQ39" s="11">
        <v>7.87144476722679E-5</v>
      </c>
      <c r="ER39" s="11">
        <v>7.7326494046570105E-5</v>
      </c>
      <c r="ES39" s="11">
        <v>7.5962990055189499E-5</v>
      </c>
      <c r="ET39" s="11">
        <v>7.4623506648219303E-5</v>
      </c>
      <c r="EU39" s="11">
        <v>7.33076221901552E-5</v>
      </c>
      <c r="EV39" s="11">
        <v>7.2014922339880299E-5</v>
      </c>
      <c r="EW39" s="11">
        <v>7.0744999931537906E-5</v>
      </c>
      <c r="EX39" s="11">
        <v>6.9497454857958606E-5</v>
      </c>
      <c r="EY39" s="11">
        <v>6.8271893954086101E-5</v>
      </c>
      <c r="EZ39" s="11">
        <v>6.7067930882957997E-5</v>
      </c>
      <c r="FA39" s="11">
        <v>6.5885186022573996E-5</v>
      </c>
      <c r="FB39" s="11">
        <v>6.4723286354762002E-5</v>
      </c>
      <c r="FC39" s="11">
        <v>6.35818653543785E-5</v>
      </c>
      <c r="FD39" s="11">
        <v>6.2460562881616597E-5</v>
      </c>
      <c r="FE39" s="11">
        <v>6.1359025074425602E-5</v>
      </c>
      <c r="FF39" s="11">
        <v>6.02769042430396E-5</v>
      </c>
      <c r="FG39" s="11">
        <v>5.9213858766282699E-5</v>
      </c>
      <c r="FH39" s="11">
        <v>5.8169552988429602E-5</v>
      </c>
      <c r="FI39" s="11">
        <v>5.7143657118841103E-5</v>
      </c>
      <c r="FJ39" s="11">
        <v>5.61358471318218E-5</v>
      </c>
      <c r="FK39" s="11">
        <v>5.51458046686992E-5</v>
      </c>
      <c r="FL39" s="11">
        <v>5.41732169414555E-5</v>
      </c>
      <c r="FM39" s="11">
        <v>5.3217776637470801E-5</v>
      </c>
      <c r="FN39" s="11">
        <v>5.2279181825709598E-5</v>
      </c>
      <c r="FO39" s="11">
        <v>5.1357135864349403E-5</v>
      </c>
      <c r="FP39" s="11">
        <v>5.04513473107426E-5</v>
      </c>
      <c r="FQ39" s="11">
        <v>4.95615298311547E-5</v>
      </c>
      <c r="FR39" s="11">
        <v>4.86874021135009E-5</v>
      </c>
      <c r="FS39" s="11">
        <v>4.7828687780082599E-5</v>
      </c>
      <c r="FT39" s="11">
        <v>4.6985115303432897E-5</v>
      </c>
      <c r="FU39" s="11">
        <v>4.6156417921494601E-5</v>
      </c>
      <c r="FV39" s="11">
        <v>4.53423335559089E-5</v>
      </c>
      <c r="FW39" s="11">
        <v>4.4542604730413201E-5</v>
      </c>
      <c r="FX39" s="11">
        <v>4.37569784915715E-5</v>
      </c>
      <c r="FY39" s="11">
        <v>4.2985206329837502E-5</v>
      </c>
      <c r="FZ39" s="11">
        <v>4.2227044102727303E-5</v>
      </c>
      <c r="GA39" s="11">
        <v>4.14822519586577E-5</v>
      </c>
      <c r="GB39" s="11">
        <v>4.0750594262672899E-5</v>
      </c>
      <c r="GC39" s="11">
        <v>4.0031839522725003E-5</v>
      </c>
      <c r="GD39" s="11">
        <v>3.9325760317399101E-5</v>
      </c>
      <c r="GE39" s="11">
        <v>3.86321332256356E-5</v>
      </c>
      <c r="GF39" s="11">
        <v>3.7950738756120603E-5</v>
      </c>
      <c r="GG39" s="11">
        <v>3.7281361279339897E-5</v>
      </c>
      <c r="GH39" s="11">
        <v>3.66237889596333E-5</v>
      </c>
      <c r="GI39" s="11">
        <v>3.59778136894695E-5</v>
      </c>
      <c r="GJ39" s="11">
        <v>3.5343231023943198E-5</v>
      </c>
      <c r="GK39" s="11">
        <v>3.4719840116603798E-5</v>
      </c>
      <c r="GL39" s="11">
        <v>3.4107443656727903E-5</v>
      </c>
      <c r="GM39" s="11">
        <v>3.3505847807591097E-5</v>
      </c>
      <c r="GN39" s="11">
        <v>3.2914862144961498E-5</v>
      </c>
      <c r="GO39" s="11">
        <v>3.2334299598368899E-5</v>
      </c>
      <c r="GP39" s="11">
        <v>3.1763976391152602E-5</v>
      </c>
      <c r="GQ39" s="11">
        <v>3.1203711983729399E-5</v>
      </c>
      <c r="GR39" s="11">
        <v>3.0653329016194802E-5</v>
      </c>
      <c r="GS39" s="11">
        <v>3.01126532529228E-5</v>
      </c>
      <c r="GT39" s="11">
        <v>2.9581513527499001E-5</v>
      </c>
      <c r="GU39" s="11">
        <v>2.9059741688874899E-5</v>
      </c>
      <c r="GV39" s="11">
        <v>2.8547172548520902E-5</v>
      </c>
      <c r="GW39" s="11">
        <v>2.8043643828690199E-5</v>
      </c>
      <c r="GX39" s="11">
        <v>2.7548996110571301E-5</v>
      </c>
      <c r="GY39" s="11">
        <v>2.7063072784661E-5</v>
      </c>
      <c r="GZ39" s="11">
        <v>2.6585720001248699E-5</v>
      </c>
      <c r="HA39" s="11">
        <v>2.6116786621899198E-5</v>
      </c>
      <c r="HB39" s="11">
        <v>2.5656124171602501E-5</v>
      </c>
      <c r="HC39" s="11">
        <v>2.5203586792477099E-5</v>
      </c>
      <c r="HD39" s="11">
        <v>2.47590311971413E-5</v>
      </c>
      <c r="HE39" s="11">
        <v>2.4322316623637301E-5</v>
      </c>
      <c r="HF39" s="11">
        <v>2.38933047914669E-5</v>
      </c>
      <c r="HG39" s="11">
        <v>2.3471859857404601E-5</v>
      </c>
      <c r="HH39" s="11">
        <v>2.3057848372865E-5</v>
      </c>
      <c r="HI39" s="11">
        <v>2.26511392417139E-5</v>
      </c>
      <c r="HJ39" s="11">
        <v>2.2251603678857798E-5</v>
      </c>
      <c r="HK39" s="11">
        <v>2.1859115169498001E-5</v>
      </c>
      <c r="HL39" s="11">
        <v>2.1473549429385E-5</v>
      </c>
      <c r="HM39" s="11">
        <v>2.1094784365405198E-5</v>
      </c>
      <c r="HN39" s="11">
        <v>2.0722700036945901E-5</v>
      </c>
      <c r="HO39" s="11">
        <v>2.0357178618035701E-5</v>
      </c>
      <c r="HP39" s="11">
        <v>1.99981043600417E-5</v>
      </c>
      <c r="HQ39" s="11">
        <v>1.9645363555476101E-5</v>
      </c>
      <c r="HR39" s="11">
        <v>1.9298844501469701E-5</v>
      </c>
      <c r="HS39" s="11">
        <v>1.8958437464800001E-5</v>
      </c>
      <c r="HT39" s="11">
        <v>1.86240346472522E-5</v>
      </c>
      <c r="HU39" s="11">
        <v>1.8295530151091199E-5</v>
      </c>
      <c r="HV39" s="11">
        <v>1.7972819946199299E-5</v>
      </c>
      <c r="HW39" s="11">
        <v>1.7655801836768999E-5</v>
      </c>
      <c r="HX39" s="11">
        <v>1.7344375429106899E-5</v>
      </c>
      <c r="HY39" s="11">
        <v>1.7038442099881499E-5</v>
      </c>
      <c r="HZ39" s="11">
        <v>1.6737904964814199E-5</v>
      </c>
      <c r="IA39" s="11">
        <v>1.6442668848037901E-5</v>
      </c>
      <c r="IB39" s="11">
        <v>1.6152640252342599E-5</v>
      </c>
      <c r="IC39" s="11">
        <v>1.5867727329088601E-5</v>
      </c>
      <c r="ID39" s="11">
        <v>1.5587839849562401E-5</v>
      </c>
      <c r="IE39" s="11">
        <v>1.5312889176000199E-5</v>
      </c>
      <c r="IF39" s="11">
        <v>1.5042788234165301E-5</v>
      </c>
      <c r="IG39" s="11">
        <v>1.4777451484926399E-5</v>
      </c>
      <c r="IH39" s="11">
        <v>1.45167948981673E-5</v>
      </c>
      <c r="II39" s="11">
        <v>1.4260735925364401E-5</v>
      </c>
      <c r="IJ39" s="11">
        <v>1.40091934739406E-5</v>
      </c>
      <c r="IK39" s="11">
        <v>1.3762087881508101E-5</v>
      </c>
      <c r="IL39" s="11">
        <v>1.35193408905554E-5</v>
      </c>
      <c r="IM39" s="11">
        <v>1.3280875623800099E-5</v>
      </c>
      <c r="IN39" s="11">
        <v>1.30466165596532E-5</v>
      </c>
      <c r="IO39" s="11">
        <v>1.2816489508682401E-5</v>
      </c>
      <c r="IP39" s="11">
        <v>1.25904215896311E-5</v>
      </c>
      <c r="IQ39" s="11">
        <v>1.2368341206880899E-5</v>
      </c>
      <c r="IR39" s="11">
        <v>1.2150178027359201E-5</v>
      </c>
      <c r="IS39" s="11">
        <v>1.19358629585564E-5</v>
      </c>
      <c r="IT39" s="11">
        <v>1.1725328126543899E-5</v>
      </c>
      <c r="IU39" s="11">
        <v>1.1518506854213399E-5</v>
      </c>
      <c r="IV39" s="11">
        <v>1.1315333640848901E-5</v>
      </c>
      <c r="IW39" s="11">
        <v>1.1115744140810499E-5</v>
      </c>
      <c r="IX39" s="11">
        <v>1.09196751432172E-5</v>
      </c>
      <c r="IY39" s="11">
        <v>1.0727064552296099E-5</v>
      </c>
      <c r="IZ39" s="11">
        <v>1.05378513671761E-5</v>
      </c>
      <c r="JA39" s="11">
        <v>1.0351975663125399E-5</v>
      </c>
      <c r="JB39" s="11">
        <v>1.01693785723445E-5</v>
      </c>
      <c r="JC39" s="11">
        <v>9.9900022652032999E-6</v>
      </c>
      <c r="JD39" s="11">
        <v>9.8137899319228305E-6</v>
      </c>
      <c r="JE39" s="11">
        <v>9.6406857650333E-6</v>
      </c>
      <c r="JF39" s="11">
        <v>9.4706349411666207E-6</v>
      </c>
      <c r="JG39" s="11">
        <v>9.3035836038479792E-6</v>
      </c>
      <c r="JH39" s="11">
        <v>9.1394788467313893E-6</v>
      </c>
      <c r="JI39" s="11">
        <v>8.9782686966133307E-6</v>
      </c>
    </row>
    <row r="40" spans="1:269" x14ac:dyDescent="0.3">
      <c r="A40" s="11" t="s">
        <v>179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5.1941850577086302E-4</v>
      </c>
      <c r="AK40" s="11">
        <v>5.19925901412144E-4</v>
      </c>
      <c r="AL40" s="11">
        <v>5.0343579817724304E-4</v>
      </c>
      <c r="AM40" s="11">
        <v>4.9811123935628E-4</v>
      </c>
      <c r="AN40" s="11">
        <v>4.9278354630522003E-4</v>
      </c>
      <c r="AO40" s="11">
        <v>4.8745658175475298E-4</v>
      </c>
      <c r="AP40" s="11">
        <v>4.8213395359930601E-4</v>
      </c>
      <c r="AQ40" s="11">
        <v>4.7681902863505599E-4</v>
      </c>
      <c r="AR40" s="11">
        <v>4.7151494569874802E-4</v>
      </c>
      <c r="AS40" s="11">
        <v>4.6622462821588301E-4</v>
      </c>
      <c r="AT40" s="11">
        <v>4.6095079617158901E-4</v>
      </c>
      <c r="AU40" s="11">
        <v>4.5569597751604602E-4</v>
      </c>
      <c r="AV40" s="11">
        <v>4.5046251902258701E-4</v>
      </c>
      <c r="AW40" s="11">
        <v>4.4525259661154498E-4</v>
      </c>
      <c r="AX40" s="11">
        <v>4.4006822515996202E-4</v>
      </c>
      <c r="AY40" s="11">
        <v>4.34911267814031E-4</v>
      </c>
      <c r="AZ40" s="11">
        <v>4.29783444821918E-4</v>
      </c>
      <c r="BA40" s="11">
        <v>4.2468634190795401E-4</v>
      </c>
      <c r="BB40" s="11">
        <v>4.1962141820317501E-4</v>
      </c>
      <c r="BC40" s="11">
        <v>4.1459001375465703E-4</v>
      </c>
      <c r="BD40" s="11">
        <v>4.0959335662960099E-4</v>
      </c>
      <c r="BE40" s="11">
        <v>4.04632569632968E-4</v>
      </c>
      <c r="BF40" s="11">
        <v>3.99708676657284E-4</v>
      </c>
      <c r="BG40" s="11">
        <v>3.9482260868017898E-4</v>
      </c>
      <c r="BH40" s="11">
        <v>3.8997520942851699E-4</v>
      </c>
      <c r="BI40" s="11">
        <v>3.8516724072479303E-4</v>
      </c>
      <c r="BJ40" s="11">
        <v>3.8039938753109398E-4</v>
      </c>
      <c r="BK40" s="11">
        <v>3.7567226270651699E-4</v>
      </c>
      <c r="BL40" s="11">
        <v>3.6922789517734899E-4</v>
      </c>
      <c r="BM40" s="11">
        <v>3.6288568535392001E-4</v>
      </c>
      <c r="BN40" s="11">
        <v>3.5664461137685499E-4</v>
      </c>
      <c r="BO40" s="11">
        <v>3.5050361584509899E-4</v>
      </c>
      <c r="BP40" s="11">
        <v>3.4446161009682501E-4</v>
      </c>
      <c r="BQ40" s="11">
        <v>3.38517478170264E-4</v>
      </c>
      <c r="BR40" s="11">
        <v>3.3267008046611302E-4</v>
      </c>
      <c r="BS40" s="11">
        <v>3.2691825713115902E-4</v>
      </c>
      <c r="BT40" s="11">
        <v>3.2126083118355598E-4</v>
      </c>
      <c r="BU40" s="11">
        <v>3.1569661139474502E-4</v>
      </c>
      <c r="BV40" s="11">
        <v>3.1022439494643499E-4</v>
      </c>
      <c r="BW40" s="11">
        <v>3.0484296987820498E-4</v>
      </c>
      <c r="BX40" s="11">
        <v>2.9955111733803702E-4</v>
      </c>
      <c r="BY40" s="11">
        <v>2.9434761365265699E-4</v>
      </c>
      <c r="BZ40" s="11">
        <v>2.8923123222690501E-4</v>
      </c>
      <c r="CA40" s="11">
        <v>2.8420074528678901E-4</v>
      </c>
      <c r="CB40" s="11">
        <v>2.7925492547553599E-4</v>
      </c>
      <c r="CC40" s="11">
        <v>2.7439254731354001E-4</v>
      </c>
      <c r="CD40" s="11">
        <v>2.6961238853229203E-4</v>
      </c>
      <c r="CE40" s="11">
        <v>2.6491323129063099E-4</v>
      </c>
      <c r="CF40" s="11">
        <v>2.6029386328163502E-4</v>
      </c>
      <c r="CG40" s="11">
        <v>2.5575307873937402E-4</v>
      </c>
      <c r="CH40" s="11">
        <v>2.5128967935095198E-4</v>
      </c>
      <c r="CI40" s="11">
        <v>2.4690247508174501E-4</v>
      </c>
      <c r="CJ40" s="11">
        <v>2.4259028492035201E-4</v>
      </c>
      <c r="CK40" s="11">
        <v>2.38351937548509E-4</v>
      </c>
      <c r="CL40" s="11">
        <v>2.34186271942383E-4</v>
      </c>
      <c r="CM40" s="11">
        <v>2.3009213790881099E-4</v>
      </c>
      <c r="CN40" s="11">
        <v>2.2606839656324999E-4</v>
      </c>
      <c r="CO40" s="11">
        <v>2.2211392075277599E-4</v>
      </c>
      <c r="CP40" s="11">
        <v>2.1822759542833301E-4</v>
      </c>
      <c r="CQ40" s="11">
        <v>2.1440831797003799E-4</v>
      </c>
      <c r="CR40" s="11">
        <v>2.1065499846972799E-4</v>
      </c>
      <c r="CS40" s="11">
        <v>2.0696655997354301E-4</v>
      </c>
      <c r="CT40" s="11">
        <v>2.03341938687651E-4</v>
      </c>
      <c r="CU40" s="11">
        <v>1.99780084150225E-4</v>
      </c>
      <c r="CV40" s="11">
        <v>1.9627995937276899E-4</v>
      </c>
      <c r="CW40" s="11">
        <v>1.9284054095181099E-4</v>
      </c>
      <c r="CX40" s="11">
        <v>1.89460819155052E-4</v>
      </c>
      <c r="CY40" s="11">
        <v>1.86139797983431E-4</v>
      </c>
      <c r="CZ40" s="11">
        <v>1.8287649521031601E-4</v>
      </c>
      <c r="DA40" s="11">
        <v>1.79669942400817E-4</v>
      </c>
      <c r="DB40" s="11">
        <v>1.7651918491290401E-4</v>
      </c>
      <c r="DC40" s="11">
        <v>1.73423281880414E-4</v>
      </c>
      <c r="DD40" s="11">
        <v>1.7038130618196601E-4</v>
      </c>
      <c r="DE40" s="11">
        <v>1.6739234439422401E-4</v>
      </c>
      <c r="DF40" s="11">
        <v>1.6445549673382899E-4</v>
      </c>
      <c r="DG40" s="11">
        <v>1.6156987698623401E-4</v>
      </c>
      <c r="DH40" s="11">
        <v>1.58734612424771E-4</v>
      </c>
      <c r="DI40" s="11">
        <v>1.5594884372016599E-4</v>
      </c>
      <c r="DJ40" s="11">
        <v>1.5321172484095101E-4</v>
      </c>
      <c r="DK40" s="11">
        <v>1.5052242294599799E-4</v>
      </c>
      <c r="DL40" s="11">
        <v>1.4788011827127101E-4</v>
      </c>
      <c r="DM40" s="11">
        <v>1.45284004008595E-4</v>
      </c>
      <c r="DN40" s="11">
        <v>1.4273328617986399E-4</v>
      </c>
      <c r="DO40" s="11">
        <v>1.40227183506925E-4</v>
      </c>
      <c r="DP40" s="11">
        <v>1.3776492727535201E-4</v>
      </c>
      <c r="DQ40" s="11">
        <v>1.3534576119633699E-4</v>
      </c>
      <c r="DR40" s="11">
        <v>1.3296894126413301E-4</v>
      </c>
      <c r="DS40" s="11">
        <v>1.30633735610619E-4</v>
      </c>
      <c r="DT40" s="11">
        <v>1.2833942435852601E-4</v>
      </c>
      <c r="DU40" s="11">
        <v>1.2608529947111301E-4</v>
      </c>
      <c r="DV40" s="11">
        <v>1.2387066460162199E-4</v>
      </c>
      <c r="DW40" s="11">
        <v>1.216948349404E-4</v>
      </c>
      <c r="DX40" s="11">
        <v>1.1955713706157699E-4</v>
      </c>
      <c r="DY40" s="11">
        <v>1.1745690876841001E-4</v>
      </c>
      <c r="DZ40" s="11">
        <v>1.1539349893874299E-4</v>
      </c>
      <c r="EA40" s="11">
        <v>1.13366267370019E-4</v>
      </c>
      <c r="EB40" s="11">
        <v>1.11374584624069E-4</v>
      </c>
      <c r="EC40" s="11">
        <v>1.09417831872016E-4</v>
      </c>
      <c r="ED40" s="11">
        <v>1.0749540073951E-4</v>
      </c>
      <c r="EE40" s="11">
        <v>1.05606693153293E-4</v>
      </c>
      <c r="EF40" s="11">
        <v>1.03751121186657E-4</v>
      </c>
      <c r="EG40" s="11">
        <v>1.01928106907456E-4</v>
      </c>
      <c r="EH40" s="11">
        <v>1.0013708222600399E-4</v>
      </c>
      <c r="EI40" s="11">
        <v>9.8377488743972604E-5</v>
      </c>
      <c r="EJ40" s="11">
        <v>9.6648777604957395E-5</v>
      </c>
      <c r="EK40" s="11">
        <v>9.4950409345817595E-5</v>
      </c>
      <c r="EL40" s="11">
        <v>9.3281853749349594E-5</v>
      </c>
      <c r="EM40" s="11">
        <v>9.1642589697960006E-5</v>
      </c>
      <c r="EN40" s="11">
        <v>9.0032105030002404E-5</v>
      </c>
      <c r="EO40" s="11">
        <v>8.8449896395670398E-5</v>
      </c>
      <c r="EP40" s="11">
        <v>8.6895469116110596E-5</v>
      </c>
      <c r="EQ40" s="11">
        <v>8.5368337042868197E-5</v>
      </c>
      <c r="ER40" s="11">
        <v>8.3868022420108295E-5</v>
      </c>
      <c r="ES40" s="11">
        <v>8.2394055747059296E-5</v>
      </c>
      <c r="ET40" s="11">
        <v>8.0945975643564899E-5</v>
      </c>
      <c r="EU40" s="11">
        <v>7.9523328715969094E-5</v>
      </c>
      <c r="EV40" s="11">
        <v>7.8125669425888096E-5</v>
      </c>
      <c r="EW40" s="11">
        <v>7.6752559959758506E-5</v>
      </c>
      <c r="EX40" s="11">
        <v>7.5403570100718298E-5</v>
      </c>
      <c r="EY40" s="11">
        <v>7.4078277101929894E-5</v>
      </c>
      <c r="EZ40" s="11">
        <v>7.2776265561458304E-5</v>
      </c>
      <c r="FA40" s="11">
        <v>7.1497127299813306E-5</v>
      </c>
      <c r="FB40" s="11">
        <v>7.0240461237935898E-5</v>
      </c>
      <c r="FC40" s="11">
        <v>6.9005873277738799E-5</v>
      </c>
      <c r="FD40" s="11">
        <v>6.7792976184421997E-5</v>
      </c>
      <c r="FE40" s="11">
        <v>6.6601389470122299E-5</v>
      </c>
      <c r="FF40" s="11">
        <v>6.5430739279559406E-5</v>
      </c>
      <c r="FG40" s="11">
        <v>6.4280658277238194E-5</v>
      </c>
      <c r="FH40" s="11">
        <v>6.3150785536536497E-5</v>
      </c>
      <c r="FI40" s="11">
        <v>6.20407664303491E-5</v>
      </c>
      <c r="FJ40" s="11">
        <v>6.0950252523617201E-5</v>
      </c>
      <c r="FK40" s="11">
        <v>5.9878901467191901E-5</v>
      </c>
      <c r="FL40" s="11">
        <v>5.8826376893805799E-5</v>
      </c>
      <c r="FM40" s="11">
        <v>5.7792348314933399E-5</v>
      </c>
      <c r="FN40" s="11">
        <v>5.6776491020538201E-5</v>
      </c>
      <c r="FO40" s="11">
        <v>5.5778485979041101E-5</v>
      </c>
      <c r="FP40" s="11">
        <v>5.4798019739843399E-5</v>
      </c>
      <c r="FQ40" s="11">
        <v>5.3834784336959103E-5</v>
      </c>
      <c r="FR40" s="11">
        <v>5.28884771944238E-5</v>
      </c>
      <c r="FS40" s="11">
        <v>5.1958801033258299E-5</v>
      </c>
      <c r="FT40" s="11">
        <v>5.1045463779653099E-5</v>
      </c>
      <c r="FU40" s="11">
        <v>5.0148178475151197E-5</v>
      </c>
      <c r="FV40" s="11">
        <v>4.9266663187830199E-5</v>
      </c>
      <c r="FW40" s="11">
        <v>4.84006409252613E-5</v>
      </c>
      <c r="FX40" s="11">
        <v>4.7549839548688397E-5</v>
      </c>
      <c r="FY40" s="11">
        <v>4.6713991689095701E-5</v>
      </c>
      <c r="FZ40" s="11">
        <v>4.5892834663829901E-5</v>
      </c>
      <c r="GA40" s="11">
        <v>4.5086110395775598E-5</v>
      </c>
      <c r="GB40" s="11">
        <v>4.4293565332642601E-5</v>
      </c>
      <c r="GC40" s="11">
        <v>4.3514950368472901E-5</v>
      </c>
      <c r="GD40" s="11">
        <v>4.2750020766590998E-5</v>
      </c>
      <c r="GE40" s="11">
        <v>4.1998536082554799E-5</v>
      </c>
      <c r="GF40" s="11">
        <v>4.1260260090325601E-5</v>
      </c>
      <c r="GG40" s="11">
        <v>4.0534960708327197E-5</v>
      </c>
      <c r="GH40" s="11">
        <v>3.9822409926837401E-5</v>
      </c>
      <c r="GI40" s="11">
        <v>3.91223837373778E-5</v>
      </c>
      <c r="GJ40" s="11">
        <v>3.8434662062658601E-5</v>
      </c>
      <c r="GK40" s="11">
        <v>3.7759028688077998E-5</v>
      </c>
      <c r="GL40" s="11">
        <v>3.7095271193887703E-5</v>
      </c>
      <c r="GM40" s="11">
        <v>3.6443180889134099E-5</v>
      </c>
      <c r="GN40" s="11">
        <v>3.5802552746710999E-5</v>
      </c>
      <c r="GO40" s="11">
        <v>3.5173185338632798E-5</v>
      </c>
      <c r="GP40" s="11">
        <v>3.4554880773640702E-5</v>
      </c>
      <c r="GQ40" s="11">
        <v>3.3947444635140703E-5</v>
      </c>
      <c r="GR40" s="11">
        <v>3.3350685920585702E-5</v>
      </c>
      <c r="GS40" s="11">
        <v>3.2764416981079202E-5</v>
      </c>
      <c r="GT40" s="11">
        <v>3.2188453463533098E-5</v>
      </c>
      <c r="GU40" s="11">
        <v>3.1622614252269101E-5</v>
      </c>
      <c r="GV40" s="11">
        <v>3.1066721412731402E-5</v>
      </c>
      <c r="GW40" s="11">
        <v>3.05206001355307E-5</v>
      </c>
      <c r="GX40" s="11">
        <v>2.9984078681710699E-5</v>
      </c>
      <c r="GY40" s="11">
        <v>2.9456988328901999E-5</v>
      </c>
      <c r="GZ40" s="11">
        <v>2.8939163318808501E-5</v>
      </c>
      <c r="HA40" s="11">
        <v>2.84304408048053E-5</v>
      </c>
      <c r="HB40" s="11">
        <v>2.7930660800978801E-5</v>
      </c>
      <c r="HC40" s="11">
        <v>2.74396661319454E-5</v>
      </c>
      <c r="HD40" s="11">
        <v>2.69573023840008E-5</v>
      </c>
      <c r="HE40" s="11">
        <v>2.6483417856049099E-5</v>
      </c>
      <c r="HF40" s="11">
        <v>2.60178635124175E-5</v>
      </c>
      <c r="HG40" s="11">
        <v>2.55604929358944E-5</v>
      </c>
      <c r="HH40" s="11">
        <v>2.5111162281987701E-5</v>
      </c>
      <c r="HI40" s="11">
        <v>2.4669730233517501E-5</v>
      </c>
      <c r="HJ40" s="11">
        <v>2.42360579565393E-5</v>
      </c>
      <c r="HK40" s="11">
        <v>2.3810009056490801E-5</v>
      </c>
      <c r="HL40" s="11">
        <v>2.3391449535892201E-5</v>
      </c>
      <c r="HM40" s="11">
        <v>2.2980247751380701E-5</v>
      </c>
      <c r="HN40" s="11">
        <v>2.2576274373298199E-5</v>
      </c>
      <c r="HO40" s="11">
        <v>2.21794023446131E-5</v>
      </c>
      <c r="HP40" s="11">
        <v>2.1789506840841399E-5</v>
      </c>
      <c r="HQ40" s="11">
        <v>2.1406465231521599E-5</v>
      </c>
      <c r="HR40" s="11">
        <v>2.1030157041024299E-5</v>
      </c>
      <c r="HS40" s="11">
        <v>2.0660463910804301E-5</v>
      </c>
      <c r="HT40" s="11">
        <v>2.0297269562652401E-5</v>
      </c>
      <c r="HU40" s="11">
        <v>1.99404597618358E-5</v>
      </c>
      <c r="HV40" s="11">
        <v>1.9589922281126898E-5</v>
      </c>
      <c r="HW40" s="11">
        <v>1.9245546865831502E-5</v>
      </c>
      <c r="HX40" s="11">
        <v>1.89072251989275E-5</v>
      </c>
      <c r="HY40" s="11">
        <v>1.85748508669814E-5</v>
      </c>
      <c r="HZ40" s="11">
        <v>1.82483193269523E-5</v>
      </c>
      <c r="IA40" s="11">
        <v>1.7927527873218301E-5</v>
      </c>
      <c r="IB40" s="11">
        <v>1.7612375605158301E-5</v>
      </c>
      <c r="IC40" s="11">
        <v>1.7302763395732301E-5</v>
      </c>
      <c r="ID40" s="11">
        <v>1.69985938600625E-5</v>
      </c>
      <c r="IE40" s="11">
        <v>1.6699771325012799E-5</v>
      </c>
      <c r="IF40" s="11">
        <v>1.6406201798879698E-5</v>
      </c>
      <c r="IG40" s="11">
        <v>1.6117792942082998E-5</v>
      </c>
      <c r="IH40" s="11">
        <v>1.5834454038077299E-5</v>
      </c>
      <c r="II40" s="11">
        <v>1.5556095964708298E-5</v>
      </c>
      <c r="IJ40" s="11">
        <v>1.5282631166568798E-5</v>
      </c>
      <c r="IK40" s="11">
        <v>1.5013973626798499E-5</v>
      </c>
      <c r="IL40" s="11">
        <v>1.47500388408828E-5</v>
      </c>
      <c r="IM40" s="11">
        <v>1.44907437892305E-5</v>
      </c>
      <c r="IN40" s="11">
        <v>1.4236006911860801E-5</v>
      </c>
      <c r="IO40" s="11">
        <v>1.39857480822014E-5</v>
      </c>
      <c r="IP40" s="11">
        <v>1.3739888582109399E-5</v>
      </c>
      <c r="IQ40" s="11">
        <v>1.3498351077112499E-5</v>
      </c>
      <c r="IR40" s="11">
        <v>1.3261059592206701E-5</v>
      </c>
      <c r="IS40" s="11">
        <v>1.3027939487431101E-5</v>
      </c>
      <c r="IT40" s="11">
        <v>1.27989174354415E-5</v>
      </c>
      <c r="IU40" s="11">
        <v>1.25739213973075E-5</v>
      </c>
      <c r="IV40" s="11">
        <v>1.23528806006412E-5</v>
      </c>
      <c r="IW40" s="11">
        <v>1.21357255169485E-5</v>
      </c>
      <c r="IX40" s="11">
        <v>1.1922387839868901E-5</v>
      </c>
      <c r="IY40" s="11">
        <v>1.1712800463969901E-5</v>
      </c>
      <c r="IZ40" s="11">
        <v>1.15068974632093E-5</v>
      </c>
      <c r="JA40" s="11">
        <v>1.13046140702844E-5</v>
      </c>
      <c r="JB40" s="11">
        <v>1.1105886656537201E-5</v>
      </c>
      <c r="JC40" s="11">
        <v>1.09106527117486E-5</v>
      </c>
      <c r="JD40" s="11">
        <v>1.07188508245981E-5</v>
      </c>
      <c r="JE40" s="11">
        <v>1.0530420663124E-5</v>
      </c>
      <c r="JF40" s="11">
        <v>1.0345302955960799E-5</v>
      </c>
      <c r="JG40" s="11">
        <v>1.01634394735761E-5</v>
      </c>
      <c r="JH40" s="11">
        <v>9.9847730099522602E-6</v>
      </c>
      <c r="JI40" s="11">
        <v>9.80924736504463E-6</v>
      </c>
    </row>
    <row r="41" spans="1:269" x14ac:dyDescent="0.3">
      <c r="A41" s="11" t="s">
        <v>180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5.6761958860129802E-4</v>
      </c>
      <c r="AK41" s="11">
        <v>5.6811480637797296E-4</v>
      </c>
      <c r="AL41" s="11">
        <v>5.5045617637394795E-4</v>
      </c>
      <c r="AM41" s="11">
        <v>5.45135879621239E-4</v>
      </c>
      <c r="AN41" s="11">
        <v>5.3979995196373797E-4</v>
      </c>
      <c r="AO41" s="11">
        <v>5.3445262355777999E-4</v>
      </c>
      <c r="AP41" s="11">
        <v>5.2909786619392796E-4</v>
      </c>
      <c r="AQ41" s="11">
        <v>5.23739406547596E-4</v>
      </c>
      <c r="AR41" s="11">
        <v>5.1838073888799097E-4</v>
      </c>
      <c r="AS41" s="11">
        <v>5.1302513725059995E-4</v>
      </c>
      <c r="AT41" s="11">
        <v>5.0767566708043198E-4</v>
      </c>
      <c r="AU41" s="11">
        <v>5.0233519635534097E-4</v>
      </c>
      <c r="AV41" s="11">
        <v>4.9700640620331505E-4</v>
      </c>
      <c r="AW41" s="11">
        <v>4.91691801023597E-4</v>
      </c>
      <c r="AX41" s="11">
        <v>4.8639371812841898E-4</v>
      </c>
      <c r="AY41" s="11">
        <v>4.81114336918553E-4</v>
      </c>
      <c r="AZ41" s="11">
        <v>4.7585568760866197E-4</v>
      </c>
      <c r="BA41" s="11">
        <v>4.7061965951955602E-4</v>
      </c>
      <c r="BB41" s="11">
        <v>4.6540800895145102E-4</v>
      </c>
      <c r="BC41" s="11">
        <v>4.6022236665632698E-4</v>
      </c>
      <c r="BD41" s="11">
        <v>4.55064244924253E-4</v>
      </c>
      <c r="BE41" s="11">
        <v>4.4993504430212999E-4</v>
      </c>
      <c r="BF41" s="11">
        <v>4.4483605995715398E-4</v>
      </c>
      <c r="BG41" s="11">
        <v>4.3976848770532799E-4</v>
      </c>
      <c r="BH41" s="11">
        <v>4.3473342971600499E-4</v>
      </c>
      <c r="BI41" s="11">
        <v>4.2973189991080102E-4</v>
      </c>
      <c r="BJ41" s="11">
        <v>4.2476482906928003E-4</v>
      </c>
      <c r="BK41" s="11">
        <v>4.19833069656872E-4</v>
      </c>
      <c r="BL41" s="11">
        <v>4.12770022020226E-4</v>
      </c>
      <c r="BM41" s="11">
        <v>4.0581678126561099E-4</v>
      </c>
      <c r="BN41" s="11">
        <v>3.9897227935037398E-4</v>
      </c>
      <c r="BO41" s="11">
        <v>3.9223540990651601E-4</v>
      </c>
      <c r="BP41" s="11">
        <v>3.85605032761971E-4</v>
      </c>
      <c r="BQ41" s="11">
        <v>3.7907997812724998E-4</v>
      </c>
      <c r="BR41" s="11">
        <v>3.7265905046790499E-4</v>
      </c>
      <c r="BS41" s="11">
        <v>3.6634103208632601E-4</v>
      </c>
      <c r="BT41" s="11">
        <v>3.6012468642998601E-4</v>
      </c>
      <c r="BU41" s="11">
        <v>3.54008761146218E-4</v>
      </c>
      <c r="BV41" s="11">
        <v>3.4799199090007599E-4</v>
      </c>
      <c r="BW41" s="11">
        <v>3.42073099971474E-4</v>
      </c>
      <c r="BX41" s="11">
        <v>3.3625080464683198E-4</v>
      </c>
      <c r="BY41" s="11">
        <v>3.30523815418982E-4</v>
      </c>
      <c r="BZ41" s="11">
        <v>3.2489083900999499E-4</v>
      </c>
      <c r="CA41" s="11">
        <v>3.1935058022691798E-4</v>
      </c>
      <c r="CB41" s="11">
        <v>3.1390174366452401E-4</v>
      </c>
      <c r="CC41" s="11">
        <v>3.0854303526395299E-4</v>
      </c>
      <c r="CD41" s="11">
        <v>3.03273163738571E-4</v>
      </c>
      <c r="CE41" s="11">
        <v>2.98090841875709E-4</v>
      </c>
      <c r="CF41" s="11">
        <v>2.9299478772415498E-4</v>
      </c>
      <c r="CG41" s="11">
        <v>2.8798372567395703E-4</v>
      </c>
      <c r="CH41" s="11">
        <v>2.8305638743764101E-4</v>
      </c>
      <c r="CI41" s="11">
        <v>2.78211512940163E-4</v>
      </c>
      <c r="CJ41" s="11">
        <v>2.7344785112193298E-4</v>
      </c>
      <c r="CK41" s="11">
        <v>2.6876416066501401E-4</v>
      </c>
      <c r="CL41" s="11">
        <v>2.64159210644266E-4</v>
      </c>
      <c r="CM41" s="11">
        <v>2.5963178111188001E-4</v>
      </c>
      <c r="CN41" s="11">
        <v>2.55180663618293E-4</v>
      </c>
      <c r="CO41" s="11">
        <v>2.5080466167593001E-4</v>
      </c>
      <c r="CP41" s="11">
        <v>2.46502591168207E-4</v>
      </c>
      <c r="CQ41" s="11">
        <v>2.4227328071013701E-4</v>
      </c>
      <c r="CR41" s="11">
        <v>2.3811557196129501E-4</v>
      </c>
      <c r="CS41" s="11">
        <v>2.34028319898716E-4</v>
      </c>
      <c r="CT41" s="11">
        <v>2.30010393048152E-4</v>
      </c>
      <c r="CU41" s="11">
        <v>2.2606067368191601E-4</v>
      </c>
      <c r="CV41" s="11">
        <v>2.2217805798086001E-4</v>
      </c>
      <c r="CW41" s="11">
        <v>2.18361456168159E-4</v>
      </c>
      <c r="CX41" s="11">
        <v>2.14609792613341E-4</v>
      </c>
      <c r="CY41" s="11">
        <v>2.1092200591121799E-4</v>
      </c>
      <c r="CZ41" s="11">
        <v>2.0729704893651701E-4</v>
      </c>
      <c r="DA41" s="11">
        <v>2.0373388887751101E-4</v>
      </c>
      <c r="DB41" s="11">
        <v>2.0023150724857199E-4</v>
      </c>
      <c r="DC41" s="11">
        <v>1.9678889988561401E-4</v>
      </c>
      <c r="DD41" s="11">
        <v>1.9340507692389199E-4</v>
      </c>
      <c r="DE41" s="11">
        <v>1.9007906276102799E-4</v>
      </c>
      <c r="DF41" s="11">
        <v>1.8680989600572401E-4</v>
      </c>
      <c r="DG41" s="11">
        <v>1.83596629414473E-4</v>
      </c>
      <c r="DH41" s="11">
        <v>1.80438329815513E-4</v>
      </c>
      <c r="DI41" s="11">
        <v>1.7733407802422699E-4</v>
      </c>
      <c r="DJ41" s="11">
        <v>1.74282968747108E-4</v>
      </c>
      <c r="DK41" s="11">
        <v>1.71284110478398E-4</v>
      </c>
      <c r="DL41" s="11">
        <v>1.68336625388843E-4</v>
      </c>
      <c r="DM41" s="11">
        <v>1.6543964920756599E-4</v>
      </c>
      <c r="DN41" s="11">
        <v>1.6259233109750001E-4</v>
      </c>
      <c r="DO41" s="11">
        <v>1.5979383352537899E-4</v>
      </c>
      <c r="DP41" s="11">
        <v>1.5704333212773801E-4</v>
      </c>
      <c r="DQ41" s="11">
        <v>1.5434001557135301E-4</v>
      </c>
      <c r="DR41" s="11">
        <v>1.51683085410803E-4</v>
      </c>
      <c r="DS41" s="11">
        <v>1.4907175594225399E-4</v>
      </c>
      <c r="DT41" s="11">
        <v>1.4650525405523999E-4</v>
      </c>
      <c r="DU41" s="11">
        <v>1.4398281908112299E-4</v>
      </c>
      <c r="DV41" s="11">
        <v>1.4150370264010001E-4</v>
      </c>
      <c r="DW41" s="11">
        <v>1.39067168486773E-4</v>
      </c>
      <c r="DX41" s="11">
        <v>1.3667249235349601E-4</v>
      </c>
      <c r="DY41" s="11">
        <v>1.34318961793833E-4</v>
      </c>
      <c r="DZ41" s="11">
        <v>1.32005876024577E-4</v>
      </c>
      <c r="EA41" s="11">
        <v>1.2973254576753601E-4</v>
      </c>
      <c r="EB41" s="11">
        <v>1.2749829309088899E-4</v>
      </c>
      <c r="EC41" s="11">
        <v>1.2530245125075301E-4</v>
      </c>
      <c r="ED41" s="11">
        <v>1.23144364532868E-4</v>
      </c>
      <c r="EE41" s="11">
        <v>1.21023388094055E-4</v>
      </c>
      <c r="EF41" s="11">
        <v>1.18938887805342E-4</v>
      </c>
      <c r="EG41" s="11">
        <v>1.1689024009431401E-4</v>
      </c>
      <c r="EH41" s="11">
        <v>1.14876831789457E-4</v>
      </c>
      <c r="EI41" s="11">
        <v>1.12898059964839E-4</v>
      </c>
      <c r="EJ41" s="11">
        <v>1.10953331785457E-4</v>
      </c>
      <c r="EK41" s="11">
        <v>1.0904206435447E-4</v>
      </c>
      <c r="EL41" s="11">
        <v>1.07163684561096E-4</v>
      </c>
      <c r="EM41" s="11">
        <v>1.05317628930068E-4</v>
      </c>
      <c r="EN41" s="11">
        <v>1.03503343471867E-4</v>
      </c>
      <c r="EO41" s="11">
        <v>1.0172028353516701E-4</v>
      </c>
      <c r="EP41" s="11">
        <v>9.9967913660625699E-5</v>
      </c>
      <c r="EQ41" s="11">
        <v>9.8245707435107299E-5</v>
      </c>
      <c r="ER41" s="11">
        <v>9.6553147349021096E-5</v>
      </c>
      <c r="ES41" s="11">
        <v>9.48897246544345E-5</v>
      </c>
      <c r="ET41" s="11">
        <v>9.3254939224296493E-5</v>
      </c>
      <c r="EU41" s="11">
        <v>9.1648299414992502E-5</v>
      </c>
      <c r="EV41" s="11">
        <v>9.0069321928676297E-5</v>
      </c>
      <c r="EW41" s="11">
        <v>8.8517531678378197E-5</v>
      </c>
      <c r="EX41" s="11">
        <v>8.6992461655000005E-5</v>
      </c>
      <c r="EY41" s="11">
        <v>8.54936527951988E-5</v>
      </c>
      <c r="EZ41" s="11">
        <v>8.4020653851713006E-5</v>
      </c>
      <c r="FA41" s="11">
        <v>8.2573021265020002E-5</v>
      </c>
      <c r="FB41" s="11">
        <v>8.1150319037437399E-5</v>
      </c>
      <c r="FC41" s="11">
        <v>7.9752118607778795E-5</v>
      </c>
      <c r="FD41" s="11">
        <v>7.8377998728895699E-5</v>
      </c>
      <c r="FE41" s="11">
        <v>7.7027545346664006E-5</v>
      </c>
      <c r="FF41" s="11">
        <v>7.57003514803012E-5</v>
      </c>
      <c r="FG41" s="11">
        <v>7.4396017104572096E-5</v>
      </c>
      <c r="FH41" s="11">
        <v>7.3114149034436706E-5</v>
      </c>
      <c r="FI41" s="11">
        <v>7.1854360810363907E-5</v>
      </c>
      <c r="FJ41" s="11">
        <v>7.0616272586088199E-5</v>
      </c>
      <c r="FK41" s="11">
        <v>6.9399511017809195E-5</v>
      </c>
      <c r="FL41" s="11">
        <v>6.8203709154834896E-5</v>
      </c>
      <c r="FM41" s="11">
        <v>6.7028506332778002E-5</v>
      </c>
      <c r="FN41" s="11">
        <v>6.5873548067196794E-5</v>
      </c>
      <c r="FO41" s="11">
        <v>6.4738485949567006E-5</v>
      </c>
      <c r="FP41" s="11">
        <v>6.3622977545252395E-5</v>
      </c>
      <c r="FQ41" s="11">
        <v>6.2526686292141407E-5</v>
      </c>
      <c r="FR41" s="11">
        <v>6.1449281401726506E-5</v>
      </c>
      <c r="FS41" s="11">
        <v>6.03904377608488E-5</v>
      </c>
      <c r="FT41" s="11">
        <v>5.9349835836553003E-5</v>
      </c>
      <c r="FU41" s="11">
        <v>5.8327161580273798E-5</v>
      </c>
      <c r="FV41" s="11">
        <v>5.7322106335910798E-5</v>
      </c>
      <c r="FW41" s="11">
        <v>5.6334366747457002E-5</v>
      </c>
      <c r="FX41" s="11">
        <v>5.53636446691819E-5</v>
      </c>
      <c r="FY41" s="11">
        <v>5.44096470771471E-5</v>
      </c>
      <c r="FZ41" s="11">
        <v>5.3472085981831598E-5</v>
      </c>
      <c r="GA41" s="11">
        <v>5.25506783425334E-5</v>
      </c>
      <c r="GB41" s="11">
        <v>5.1645145982992497E-5</v>
      </c>
      <c r="GC41" s="11">
        <v>5.0755215508346802E-5</v>
      </c>
      <c r="GD41" s="11">
        <v>4.9880618223530098E-5</v>
      </c>
      <c r="GE41" s="11">
        <v>4.90210900535581E-5</v>
      </c>
      <c r="GF41" s="11">
        <v>4.8176371463704002E-5</v>
      </c>
      <c r="GG41" s="11">
        <v>4.73462073827813E-5</v>
      </c>
      <c r="GH41" s="11">
        <v>4.6530347126427798E-5</v>
      </c>
      <c r="GI41" s="11">
        <v>4.5728544322165602E-5</v>
      </c>
      <c r="GJ41" s="11">
        <v>4.4940556835348901E-5</v>
      </c>
      <c r="GK41" s="11">
        <v>4.4166146697333097E-5</v>
      </c>
      <c r="GL41" s="11">
        <v>4.3405080033420702E-5</v>
      </c>
      <c r="GM41" s="11">
        <v>4.26571269931397E-5</v>
      </c>
      <c r="GN41" s="11">
        <v>4.1922061681298798E-5</v>
      </c>
      <c r="GO41" s="11">
        <v>4.1199662089819198E-5</v>
      </c>
      <c r="GP41" s="11">
        <v>4.0489710031677E-5</v>
      </c>
      <c r="GQ41" s="11">
        <v>3.9791991075066597E-5</v>
      </c>
      <c r="GR41" s="11">
        <v>3.91062944788967E-5</v>
      </c>
      <c r="GS41" s="11">
        <v>3.8432413129729801E-5</v>
      </c>
      <c r="GT41" s="11">
        <v>3.77701434792765E-5</v>
      </c>
      <c r="GU41" s="11">
        <v>3.7119285483444598E-5</v>
      </c>
      <c r="GV41" s="11">
        <v>3.6479642542053297E-5</v>
      </c>
      <c r="GW41" s="11">
        <v>3.5851021439770003E-5</v>
      </c>
      <c r="GX41" s="11">
        <v>3.5233232287712502E-5</v>
      </c>
      <c r="GY41" s="11">
        <v>3.4626088466938002E-5</v>
      </c>
      <c r="GZ41" s="11">
        <v>3.4029406571600702E-5</v>
      </c>
      <c r="HA41" s="11">
        <v>3.34430063538838E-5</v>
      </c>
      <c r="HB41" s="11">
        <v>3.2866710670265102E-5</v>
      </c>
      <c r="HC41" s="11">
        <v>3.2300345427338499E-5</v>
      </c>
      <c r="HD41" s="11">
        <v>3.17437395299658E-5</v>
      </c>
      <c r="HE41" s="11">
        <v>3.1196724829873901E-5</v>
      </c>
      <c r="HF41" s="11">
        <v>3.0659136074029403E-5</v>
      </c>
      <c r="HG41" s="11">
        <v>3.0130810856232599E-5</v>
      </c>
      <c r="HH41" s="11">
        <v>2.96115895668247E-5</v>
      </c>
      <c r="HI41" s="11">
        <v>2.9101315345725401E-5</v>
      </c>
      <c r="HJ41" s="11">
        <v>2.8599834034248601E-5</v>
      </c>
      <c r="HK41" s="11">
        <v>2.8106994129140101E-5</v>
      </c>
      <c r="HL41" s="11">
        <v>2.7622646736724702E-5</v>
      </c>
      <c r="HM41" s="11">
        <v>2.7146645528164401E-5</v>
      </c>
      <c r="HN41" s="11">
        <v>2.6678846694938599E-5</v>
      </c>
      <c r="HO41" s="11">
        <v>2.62191089061004E-5</v>
      </c>
      <c r="HP41" s="11">
        <v>2.57672932649777E-5</v>
      </c>
      <c r="HQ41" s="11">
        <v>2.5323263267651401E-5</v>
      </c>
      <c r="HR41" s="11">
        <v>2.4886884761876598E-5</v>
      </c>
      <c r="HS41" s="11">
        <v>2.4458025906226602E-5</v>
      </c>
      <c r="HT41" s="11">
        <v>2.4036557130568999E-5</v>
      </c>
      <c r="HU41" s="11">
        <v>2.3622351097096802E-5</v>
      </c>
      <c r="HV41" s="11">
        <v>2.32152826614707E-5</v>
      </c>
      <c r="HW41" s="11">
        <v>2.2815228835404399E-5</v>
      </c>
      <c r="HX41" s="11">
        <v>2.24220687495835E-5</v>
      </c>
      <c r="HY41" s="11">
        <v>2.2035683616916701E-5</v>
      </c>
      <c r="HZ41" s="11">
        <v>2.1655956696786701E-5</v>
      </c>
      <c r="IA41" s="11">
        <v>2.1282773259856401E-5</v>
      </c>
      <c r="IB41" s="11">
        <v>2.0916020553651799E-5</v>
      </c>
      <c r="IC41" s="11">
        <v>2.0555587768034099E-5</v>
      </c>
      <c r="ID41" s="11">
        <v>2.0201366002003998E-5</v>
      </c>
      <c r="IE41" s="11">
        <v>1.9853248231060901E-5</v>
      </c>
      <c r="IF41" s="11">
        <v>1.9511129274452102E-5</v>
      </c>
      <c r="IG41" s="11">
        <v>1.91749057636414E-5</v>
      </c>
      <c r="IH41" s="11">
        <v>1.88444761112239E-5</v>
      </c>
      <c r="II41" s="11">
        <v>1.8519740480060799E-5</v>
      </c>
      <c r="IJ41" s="11">
        <v>1.82006007529711E-5</v>
      </c>
      <c r="IK41" s="11">
        <v>1.7886960503643599E-5</v>
      </c>
      <c r="IL41" s="11">
        <v>1.7578724966882401E-5</v>
      </c>
      <c r="IM41" s="11">
        <v>1.727580101063E-5</v>
      </c>
      <c r="IN41" s="11">
        <v>1.6978097107212E-5</v>
      </c>
      <c r="IO41" s="11">
        <v>1.6685523306136899E-5</v>
      </c>
      <c r="IP41" s="11">
        <v>1.6397991206784602E-5</v>
      </c>
      <c r="IQ41" s="11">
        <v>1.6115413931649899E-5</v>
      </c>
      <c r="IR41" s="11">
        <v>1.5837706100141299E-5</v>
      </c>
      <c r="IS41" s="11">
        <v>1.55647838030459E-5</v>
      </c>
      <c r="IT41" s="11">
        <v>1.5296564576772201E-5</v>
      </c>
      <c r="IU41" s="11">
        <v>1.5032967378592101E-5</v>
      </c>
      <c r="IV41" s="11">
        <v>1.4773912562327E-5</v>
      </c>
      <c r="IW41" s="11">
        <v>1.4519321854034001E-5</v>
      </c>
      <c r="IX41" s="11">
        <v>1.42691183285804E-5</v>
      </c>
      <c r="IY41" s="11">
        <v>1.40232263864393E-5</v>
      </c>
      <c r="IZ41" s="11">
        <v>1.37815717304868E-5</v>
      </c>
      <c r="JA41" s="11">
        <v>1.35440813439081E-5</v>
      </c>
      <c r="JB41" s="11">
        <v>1.33106834682151E-5</v>
      </c>
      <c r="JC41" s="11">
        <v>1.3081307581264101E-5</v>
      </c>
      <c r="JD41" s="11">
        <v>1.28558843759397E-5</v>
      </c>
      <c r="JE41" s="11">
        <v>1.2634345739615E-5</v>
      </c>
      <c r="JF41" s="11">
        <v>1.24166247332802E-5</v>
      </c>
      <c r="JG41" s="11">
        <v>1.2202655571225101E-5</v>
      </c>
      <c r="JH41" s="11">
        <v>1.1992373601499301E-5</v>
      </c>
      <c r="JI41" s="11">
        <v>1.1785715286039E-5</v>
      </c>
    </row>
    <row r="42" spans="1:269" x14ac:dyDescent="0.3">
      <c r="A42" s="11" t="s">
        <v>181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6.3537711194561197E-4</v>
      </c>
      <c r="AK42" s="11">
        <v>6.3563380861830798E-4</v>
      </c>
      <c r="AL42" s="11">
        <v>6.1540746823485204E-4</v>
      </c>
      <c r="AM42" s="11">
        <v>6.0922656644957197E-4</v>
      </c>
      <c r="AN42" s="11">
        <v>6.0303597349453696E-4</v>
      </c>
      <c r="AO42" s="11">
        <v>5.9684010951754896E-4</v>
      </c>
      <c r="AP42" s="11">
        <v>5.9064312105472404E-4</v>
      </c>
      <c r="AQ42" s="11">
        <v>5.8444889521203102E-4</v>
      </c>
      <c r="AR42" s="11">
        <v>5.78261073242214E-4</v>
      </c>
      <c r="AS42" s="11">
        <v>5.7208306352629602E-4</v>
      </c>
      <c r="AT42" s="11">
        <v>5.6591805397543404E-4</v>
      </c>
      <c r="AU42" s="11">
        <v>5.5976902386101202E-4</v>
      </c>
      <c r="AV42" s="11">
        <v>5.5363875509362203E-4</v>
      </c>
      <c r="AW42" s="11">
        <v>5.4752984296446705E-4</v>
      </c>
      <c r="AX42" s="11">
        <v>5.41444706366634E-4</v>
      </c>
      <c r="AY42" s="11">
        <v>5.3538559751453696E-4</v>
      </c>
      <c r="AZ42" s="11">
        <v>5.29354611179089E-4</v>
      </c>
      <c r="BA42" s="11">
        <v>5.2335369345746197E-4</v>
      </c>
      <c r="BB42" s="11">
        <v>5.1738465009543199E-4</v>
      </c>
      <c r="BC42" s="11">
        <v>5.1144915438150495E-4</v>
      </c>
      <c r="BD42" s="11">
        <v>5.0554875462938099E-4</v>
      </c>
      <c r="BE42" s="11">
        <v>4.9968488126861399E-4</v>
      </c>
      <c r="BF42" s="11">
        <v>4.93858853559348E-4</v>
      </c>
      <c r="BG42" s="11">
        <v>4.8807188595023599E-4</v>
      </c>
      <c r="BH42" s="11">
        <v>4.8232509409373798E-4</v>
      </c>
      <c r="BI42" s="11">
        <v>4.7661950053812198E-4</v>
      </c>
      <c r="BJ42" s="11">
        <v>4.7095604010927199E-4</v>
      </c>
      <c r="BK42" s="11">
        <v>4.6533556499928102E-4</v>
      </c>
      <c r="BL42" s="11">
        <v>4.5728112410314798E-4</v>
      </c>
      <c r="BM42" s="11">
        <v>4.4935699922077398E-4</v>
      </c>
      <c r="BN42" s="11">
        <v>4.4156172916498499E-4</v>
      </c>
      <c r="BO42" s="11">
        <v>4.33893820129927E-4</v>
      </c>
      <c r="BP42" s="11">
        <v>4.2635175028127298E-4</v>
      </c>
      <c r="BQ42" s="11">
        <v>4.1893397399417299E-4</v>
      </c>
      <c r="BR42" s="11">
        <v>4.1163892576490102E-4</v>
      </c>
      <c r="BS42" s="11">
        <v>4.04465023814971E-4</v>
      </c>
      <c r="BT42" s="11">
        <v>3.9741067341270099E-4</v>
      </c>
      <c r="BU42" s="11">
        <v>3.9047426992799801E-4</v>
      </c>
      <c r="BV42" s="11">
        <v>3.8365420164199199E-4</v>
      </c>
      <c r="BW42" s="11">
        <v>3.7694885232619801E-4</v>
      </c>
      <c r="BX42" s="11">
        <v>3.7035660360851302E-4</v>
      </c>
      <c r="BY42" s="11">
        <v>3.6387583714092602E-4</v>
      </c>
      <c r="BZ42" s="11">
        <v>3.5750493658293103E-4</v>
      </c>
      <c r="CA42" s="11">
        <v>3.5124228941307801E-4</v>
      </c>
      <c r="CB42" s="11">
        <v>3.4508628858176399E-4</v>
      </c>
      <c r="CC42" s="11">
        <v>3.39035334016691E-4</v>
      </c>
      <c r="CD42" s="11">
        <v>3.3308783399033098E-4</v>
      </c>
      <c r="CE42" s="11">
        <v>3.2724220636115602E-4</v>
      </c>
      <c r="CF42" s="11">
        <v>3.2149687969651501E-4</v>
      </c>
      <c r="CG42" s="11">
        <v>3.1585029428615697E-4</v>
      </c>
      <c r="CH42" s="11">
        <v>3.1030090305517199E-4</v>
      </c>
      <c r="CI42" s="11">
        <v>3.04847172382106E-4</v>
      </c>
      <c r="CJ42" s="11">
        <v>2.9948758283149203E-4</v>
      </c>
      <c r="CK42" s="11">
        <v>2.9422062980555302E-4</v>
      </c>
      <c r="CL42" s="11">
        <v>2.89044824121176E-4</v>
      </c>
      <c r="CM42" s="11">
        <v>2.8395869251962602E-4</v>
      </c>
      <c r="CN42" s="11">
        <v>2.78960778111514E-4</v>
      </c>
      <c r="CO42" s="11">
        <v>2.74049640764162E-4</v>
      </c>
      <c r="CP42" s="11">
        <v>2.6922385743466398E-4</v>
      </c>
      <c r="CQ42" s="11">
        <v>2.6448202245321601E-4</v>
      </c>
      <c r="CR42" s="11">
        <v>2.5982274776070703E-4</v>
      </c>
      <c r="CS42" s="11">
        <v>2.55244663104226E-4</v>
      </c>
      <c r="CT42" s="11">
        <v>2.5074641619349198E-4</v>
      </c>
      <c r="CU42" s="11">
        <v>2.4632667282154002E-4</v>
      </c>
      <c r="CV42" s="11">
        <v>2.41984116952976E-4</v>
      </c>
      <c r="CW42" s="11">
        <v>2.3771745078249301E-4</v>
      </c>
      <c r="CX42" s="11">
        <v>2.3352539476451101E-4</v>
      </c>
      <c r="CY42" s="11">
        <v>2.29406687619171E-4</v>
      </c>
      <c r="CZ42" s="11">
        <v>2.2536008631435201E-4</v>
      </c>
      <c r="DA42" s="11">
        <v>2.2138436602714401E-4</v>
      </c>
      <c r="DB42" s="11">
        <v>2.1747832008556201E-4</v>
      </c>
      <c r="DC42" s="11">
        <v>2.1364075989349599E-4</v>
      </c>
      <c r="DD42" s="11">
        <v>2.0987051483889501E-4</v>
      </c>
      <c r="DE42" s="11">
        <v>2.0616643218918101E-4</v>
      </c>
      <c r="DF42" s="11">
        <v>2.0252737697135101E-4</v>
      </c>
      <c r="DG42" s="11">
        <v>1.9895223184285301E-4</v>
      </c>
      <c r="DH42" s="11">
        <v>1.9543989694970101E-4</v>
      </c>
      <c r="DI42" s="11">
        <v>1.9198928977659499E-4</v>
      </c>
      <c r="DJ42" s="11">
        <v>1.8859934498782801E-4</v>
      </c>
      <c r="DK42" s="11">
        <v>1.8526901426108001E-4</v>
      </c>
      <c r="DL42" s="11">
        <v>1.8199726611412001E-4</v>
      </c>
      <c r="DM42" s="11">
        <v>1.7878308572594201E-4</v>
      </c>
      <c r="DN42" s="11">
        <v>1.75625474752694E-4</v>
      </c>
      <c r="DO42" s="11">
        <v>1.7252345113882801E-4</v>
      </c>
      <c r="DP42" s="11">
        <v>1.6947604892481001E-4</v>
      </c>
      <c r="DQ42" s="11">
        <v>1.6648231805105299E-4</v>
      </c>
      <c r="DR42" s="11">
        <v>1.63541324159855E-4</v>
      </c>
      <c r="DS42" s="11">
        <v>1.6065214839400301E-4</v>
      </c>
      <c r="DT42" s="11">
        <v>1.5781388719438E-4</v>
      </c>
      <c r="DU42" s="11">
        <v>1.5502565209601899E-4</v>
      </c>
      <c r="DV42" s="11">
        <v>1.5228656952259701E-4</v>
      </c>
      <c r="DW42" s="11">
        <v>1.49595780580936E-4</v>
      </c>
      <c r="DX42" s="11">
        <v>1.4695244085449801E-4</v>
      </c>
      <c r="DY42" s="11">
        <v>1.44355720197442E-4</v>
      </c>
      <c r="DZ42" s="11">
        <v>1.41804802527901E-4</v>
      </c>
      <c r="EA42" s="11">
        <v>1.3929888562280699E-4</v>
      </c>
      <c r="EB42" s="11">
        <v>1.36837180912175E-4</v>
      </c>
      <c r="EC42" s="11">
        <v>1.34418913275702E-4</v>
      </c>
      <c r="ED42" s="11">
        <v>1.32043320838271E-4</v>
      </c>
      <c r="EE42" s="11">
        <v>1.2970965476899501E-4</v>
      </c>
      <c r="EF42" s="11">
        <v>1.2741717907971401E-4</v>
      </c>
      <c r="EG42" s="11">
        <v>1.25165170425934E-4</v>
      </c>
      <c r="EH42" s="11">
        <v>1.2295291790909201E-4</v>
      </c>
      <c r="EI42" s="11">
        <v>1.20779722880271E-4</v>
      </c>
      <c r="EJ42" s="11">
        <v>1.1864489874635599E-4</v>
      </c>
      <c r="EK42" s="11">
        <v>1.16547770777187E-4</v>
      </c>
      <c r="EL42" s="11">
        <v>1.14487675915376E-4</v>
      </c>
      <c r="EM42" s="11">
        <v>1.1246396258768299E-4</v>
      </c>
      <c r="EN42" s="11">
        <v>1.1047599051894301E-4</v>
      </c>
      <c r="EO42" s="11">
        <v>1.08523130547433E-4</v>
      </c>
      <c r="EP42" s="11">
        <v>1.0660476444313E-4</v>
      </c>
      <c r="EQ42" s="11">
        <v>1.04720284727633E-4</v>
      </c>
      <c r="ER42" s="11">
        <v>1.0286909449686E-4</v>
      </c>
      <c r="ES42" s="11">
        <v>1.01050607245301E-4</v>
      </c>
      <c r="ET42" s="11">
        <v>9.9264246693264697E-5</v>
      </c>
      <c r="EU42" s="11">
        <v>9.7509446615684503E-5</v>
      </c>
      <c r="EV42" s="11">
        <v>9.5785650674362594E-5</v>
      </c>
      <c r="EW42" s="11">
        <v>9.4092312251436994E-5</v>
      </c>
      <c r="EX42" s="11">
        <v>9.2428894285401201E-5</v>
      </c>
      <c r="EY42" s="11">
        <v>9.0794869110011307E-5</v>
      </c>
      <c r="EZ42" s="11">
        <v>8.9189718295190596E-5</v>
      </c>
      <c r="FA42" s="11">
        <v>8.7612932489822298E-5</v>
      </c>
      <c r="FB42" s="11">
        <v>8.60640112676503E-5</v>
      </c>
      <c r="FC42" s="11">
        <v>8.4542462974956906E-5</v>
      </c>
      <c r="FD42" s="11">
        <v>8.3047804580571594E-5</v>
      </c>
      <c r="FE42" s="11">
        <v>8.1579561528766207E-5</v>
      </c>
      <c r="FF42" s="11">
        <v>8.0137267593149999E-5</v>
      </c>
      <c r="FG42" s="11">
        <v>7.87204647344497E-5</v>
      </c>
      <c r="FH42" s="11">
        <v>7.7328702958956401E-5</v>
      </c>
      <c r="FI42" s="11">
        <v>7.5961540180191606E-5</v>
      </c>
      <c r="FJ42" s="11">
        <v>7.46185420829049E-5</v>
      </c>
      <c r="FK42" s="11">
        <v>7.3299281988070702E-5</v>
      </c>
      <c r="FL42" s="11">
        <v>7.2003340721327205E-5</v>
      </c>
      <c r="FM42" s="11">
        <v>7.0730306482746905E-5</v>
      </c>
      <c r="FN42" s="11">
        <v>6.9479774719383199E-5</v>
      </c>
      <c r="FO42" s="11">
        <v>6.8251347998926599E-5</v>
      </c>
      <c r="FP42" s="11">
        <v>6.7044635886470694E-5</v>
      </c>
      <c r="FQ42" s="11">
        <v>6.5859254822830894E-5</v>
      </c>
      <c r="FR42" s="11">
        <v>6.4694828004419099E-5</v>
      </c>
      <c r="FS42" s="11">
        <v>6.3550985265892201E-5</v>
      </c>
      <c r="FT42" s="11">
        <v>6.2427362964800906E-5</v>
      </c>
      <c r="FU42" s="11">
        <v>6.1323603867125001E-5</v>
      </c>
      <c r="FV42" s="11">
        <v>6.0239357035474201E-5</v>
      </c>
      <c r="FW42" s="11">
        <v>5.9174277719842301E-5</v>
      </c>
      <c r="FX42" s="11">
        <v>5.8128027248360899E-5</v>
      </c>
      <c r="FY42" s="11">
        <v>5.7100272921939401E-5</v>
      </c>
      <c r="FZ42" s="11">
        <v>5.6090687909127197E-5</v>
      </c>
      <c r="GA42" s="11">
        <v>5.5098951143417499E-5</v>
      </c>
      <c r="GB42" s="11">
        <v>5.4124747222661403E-5</v>
      </c>
      <c r="GC42" s="11">
        <v>5.3167766309480899E-5</v>
      </c>
      <c r="GD42" s="11">
        <v>5.2227704033458397E-5</v>
      </c>
      <c r="GE42" s="11">
        <v>5.1304261395657102E-5</v>
      </c>
      <c r="GF42" s="11">
        <v>5.0397144674141399E-5</v>
      </c>
      <c r="GG42" s="11">
        <v>4.9506065331494897E-5</v>
      </c>
      <c r="GH42" s="11">
        <v>4.86307399233388E-5</v>
      </c>
      <c r="GI42" s="11">
        <v>4.7770890009401998E-5</v>
      </c>
      <c r="GJ42" s="11">
        <v>4.6926242065037398E-5</v>
      </c>
      <c r="GK42" s="11">
        <v>4.6096527395178602E-5</v>
      </c>
      <c r="GL42" s="11">
        <v>4.5281482049186499E-5</v>
      </c>
      <c r="GM42" s="11">
        <v>4.4480846737804398E-5</v>
      </c>
      <c r="GN42" s="11">
        <v>4.36943667503353E-5</v>
      </c>
      <c r="GO42" s="11">
        <v>4.2921791874816998E-5</v>
      </c>
      <c r="GP42" s="11">
        <v>4.2162876318530003E-5</v>
      </c>
      <c r="GQ42" s="11">
        <v>4.14173786300598E-5</v>
      </c>
      <c r="GR42" s="11">
        <v>4.0685061623024799E-5</v>
      </c>
      <c r="GS42" s="11">
        <v>3.9965692300913998E-5</v>
      </c>
      <c r="GT42" s="11">
        <v>3.9259041783257197E-5</v>
      </c>
      <c r="GU42" s="11">
        <v>3.8564885232905701E-5</v>
      </c>
      <c r="GV42" s="11">
        <v>3.7883001785199399E-5</v>
      </c>
      <c r="GW42" s="11">
        <v>3.72131744774684E-5</v>
      </c>
      <c r="GX42" s="11">
        <v>3.6555190180420597E-5</v>
      </c>
      <c r="GY42" s="11">
        <v>3.5908839530640599E-5</v>
      </c>
      <c r="GZ42" s="11">
        <v>3.5273916864198E-5</v>
      </c>
      <c r="HA42" s="11">
        <v>3.46502201510335E-5</v>
      </c>
      <c r="HB42" s="11">
        <v>3.40375509314539E-5</v>
      </c>
      <c r="HC42" s="11">
        <v>3.3435714252405499E-5</v>
      </c>
      <c r="HD42" s="11">
        <v>3.2844518606411903E-5</v>
      </c>
      <c r="HE42" s="11">
        <v>3.2263775869956199E-5</v>
      </c>
      <c r="HF42" s="11">
        <v>3.1693301244639601E-5</v>
      </c>
      <c r="HG42" s="11">
        <v>3.1132913197562402E-5</v>
      </c>
      <c r="HH42" s="11">
        <v>3.0582433404480198E-5</v>
      </c>
      <c r="HI42" s="11">
        <v>3.00416866925168E-5</v>
      </c>
      <c r="HJ42" s="11">
        <v>2.9510500985208098E-5</v>
      </c>
      <c r="HK42" s="11">
        <v>2.8988707247212801E-5</v>
      </c>
      <c r="HL42" s="11">
        <v>2.8476139431021799E-5</v>
      </c>
      <c r="HM42" s="11">
        <v>2.7972634423778498E-5</v>
      </c>
      <c r="HN42" s="11">
        <v>2.74780319959866E-5</v>
      </c>
      <c r="HO42" s="11">
        <v>2.6992174750217801E-5</v>
      </c>
      <c r="HP42" s="11">
        <v>2.6514908071262299E-5</v>
      </c>
      <c r="HQ42" s="11">
        <v>2.6046080076946899E-5</v>
      </c>
      <c r="HR42" s="11">
        <v>2.5585541569728099E-5</v>
      </c>
      <c r="HS42" s="11">
        <v>2.51331459895088E-5</v>
      </c>
      <c r="HT42" s="11">
        <v>2.4688749366785799E-5</v>
      </c>
      <c r="HU42" s="11">
        <v>2.4252210277131401E-5</v>
      </c>
      <c r="HV42" s="11">
        <v>2.3823389796229201E-5</v>
      </c>
      <c r="HW42" s="11">
        <v>2.3402151455242899E-5</v>
      </c>
      <c r="HX42" s="11">
        <v>2.29883611982951E-5</v>
      </c>
      <c r="HY42" s="11">
        <v>2.2581887338835001E-5</v>
      </c>
      <c r="HZ42" s="11">
        <v>2.2182600518671999E-5</v>
      </c>
      <c r="IA42" s="11">
        <v>2.1790373666119602E-5</v>
      </c>
      <c r="IB42" s="11">
        <v>2.1405081956138401E-5</v>
      </c>
      <c r="IC42" s="11">
        <v>2.10266027702577E-5</v>
      </c>
      <c r="ID42" s="11">
        <v>2.06548156578279E-5</v>
      </c>
      <c r="IE42" s="11">
        <v>2.0289602297607301E-5</v>
      </c>
      <c r="IF42" s="11">
        <v>1.9930846460014501E-5</v>
      </c>
      <c r="IG42" s="11">
        <v>1.9578433970490699E-5</v>
      </c>
      <c r="IH42" s="11">
        <v>1.9232252672751701E-5</v>
      </c>
      <c r="II42" s="11">
        <v>1.88921923934826E-5</v>
      </c>
      <c r="IJ42" s="11">
        <v>1.8558144907254701E-5</v>
      </c>
      <c r="IK42" s="11">
        <v>1.82300039016647E-5</v>
      </c>
      <c r="IL42" s="11">
        <v>1.7907664944138999E-5</v>
      </c>
      <c r="IM42" s="11">
        <v>1.75910254482936E-5</v>
      </c>
      <c r="IN42" s="11">
        <v>1.72799846416272E-5</v>
      </c>
      <c r="IO42" s="11">
        <v>1.6974443533102099E-5</v>
      </c>
      <c r="IP42" s="11">
        <v>1.6674304881725301E-5</v>
      </c>
      <c r="IQ42" s="11">
        <v>1.6379473165795099E-5</v>
      </c>
      <c r="IR42" s="11">
        <v>1.60898545527033E-5</v>
      </c>
      <c r="IS42" s="11">
        <v>1.5805356868403601E-5</v>
      </c>
      <c r="IT42" s="11">
        <v>1.55258895685462E-5</v>
      </c>
      <c r="IU42" s="11">
        <v>1.5251363709945E-5</v>
      </c>
      <c r="IV42" s="11">
        <v>1.49816919216006E-5</v>
      </c>
      <c r="IW42" s="11">
        <v>1.4716788377389101E-5</v>
      </c>
      <c r="IX42" s="11">
        <v>1.44565687685283E-5</v>
      </c>
      <c r="IY42" s="11">
        <v>1.4200950277043499E-5</v>
      </c>
      <c r="IZ42" s="11">
        <v>1.3949851549011101E-5</v>
      </c>
      <c r="JA42" s="11">
        <v>1.3703192669023399E-5</v>
      </c>
      <c r="JB42" s="11">
        <v>1.34608951345427E-5</v>
      </c>
      <c r="JC42" s="11">
        <v>1.3222881830921E-5</v>
      </c>
      <c r="JD42" s="11">
        <v>1.2989077007197199E-5</v>
      </c>
      <c r="JE42" s="11">
        <v>1.27594062513392E-5</v>
      </c>
      <c r="JF42" s="11">
        <v>1.2533796467373299E-5</v>
      </c>
      <c r="JG42" s="11">
        <v>1.2312175851403301E-5</v>
      </c>
      <c r="JH42" s="11">
        <v>1.2094473869295199E-5</v>
      </c>
      <c r="JI42" s="11">
        <v>1.18806212339173E-5</v>
      </c>
    </row>
    <row r="43" spans="1:269" x14ac:dyDescent="0.3">
      <c r="A43" s="11" t="s">
        <v>182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6.9454015585290697E-4</v>
      </c>
      <c r="AK43" s="11">
        <v>6.9640301785978099E-4</v>
      </c>
      <c r="AL43" s="11">
        <v>6.7478537685750095E-4</v>
      </c>
      <c r="AM43" s="11">
        <v>6.7003381563945897E-4</v>
      </c>
      <c r="AN43" s="11">
        <v>6.6519214712546003E-4</v>
      </c>
      <c r="AO43" s="11">
        <v>6.6026786429351802E-4</v>
      </c>
      <c r="AP43" s="11">
        <v>6.5526808735205699E-4</v>
      </c>
      <c r="AQ43" s="11">
        <v>6.5019957862577605E-4</v>
      </c>
      <c r="AR43" s="11">
        <v>6.4506875721448398E-4</v>
      </c>
      <c r="AS43" s="11">
        <v>6.3988171337769895E-4</v>
      </c>
      <c r="AT43" s="11">
        <v>6.3464422260528497E-4</v>
      </c>
      <c r="AU43" s="11">
        <v>6.2936175933814298E-4</v>
      </c>
      <c r="AV43" s="11">
        <v>6.2403951031808603E-4</v>
      </c>
      <c r="AW43" s="11">
        <v>6.1868238754248005E-4</v>
      </c>
      <c r="AX43" s="11">
        <v>6.1329504081109E-4</v>
      </c>
      <c r="AY43" s="11">
        <v>6.0788186985449898E-4</v>
      </c>
      <c r="AZ43" s="11">
        <v>6.0244703603729E-4</v>
      </c>
      <c r="BA43" s="11">
        <v>5.9699447363337199E-4</v>
      </c>
      <c r="BB43" s="11">
        <v>5.9152790067351602E-4</v>
      </c>
      <c r="BC43" s="11">
        <v>5.8605082936613595E-4</v>
      </c>
      <c r="BD43" s="11">
        <v>5.8056657609895101E-4</v>
      </c>
      <c r="BE43" s="11">
        <v>5.7507827102421004E-4</v>
      </c>
      <c r="BF43" s="11">
        <v>5.6958886723701397E-4</v>
      </c>
      <c r="BG43" s="11">
        <v>5.6410114955684999E-4</v>
      </c>
      <c r="BH43" s="11">
        <v>5.58617742919432E-4</v>
      </c>
      <c r="BI43" s="11">
        <v>5.5314112039239695E-4</v>
      </c>
      <c r="BJ43" s="11">
        <v>5.4767361082375099E-4</v>
      </c>
      <c r="BK43" s="11">
        <v>5.4221740613757995E-4</v>
      </c>
      <c r="BL43" s="11">
        <v>5.3327363273747398E-4</v>
      </c>
      <c r="BM43" s="11">
        <v>5.2446085102630902E-4</v>
      </c>
      <c r="BN43" s="11">
        <v>5.1577831910987204E-4</v>
      </c>
      <c r="BO43" s="11">
        <v>5.0722520579660202E-4</v>
      </c>
      <c r="BP43" s="11">
        <v>4.9880059896145702E-4</v>
      </c>
      <c r="BQ43" s="11">
        <v>4.9050351332313702E-4</v>
      </c>
      <c r="BR43" s="11">
        <v>4.8233289767085603E-4</v>
      </c>
      <c r="BS43" s="11">
        <v>4.7428764157619901E-4</v>
      </c>
      <c r="BT43" s="11">
        <v>4.66366581622579E-4</v>
      </c>
      <c r="BU43" s="11">
        <v>4.5856850718506398E-4</v>
      </c>
      <c r="BV43" s="11">
        <v>4.5089216578686502E-4</v>
      </c>
      <c r="BW43" s="11">
        <v>4.4333626806458698E-4</v>
      </c>
      <c r="BX43" s="11">
        <v>4.3589949236322301E-4</v>
      </c>
      <c r="BY43" s="11">
        <v>4.2858048898986002E-4</v>
      </c>
      <c r="BZ43" s="11">
        <v>4.2137788414542399E-4</v>
      </c>
      <c r="CA43" s="11">
        <v>4.1429028355866E-4</v>
      </c>
      <c r="CB43" s="11">
        <v>4.07316275840452E-4</v>
      </c>
      <c r="CC43" s="11">
        <v>4.0045443557945598E-4</v>
      </c>
      <c r="CD43" s="11">
        <v>3.9370332619403898E-4</v>
      </c>
      <c r="CE43" s="11">
        <v>3.8706150256018201E-4</v>
      </c>
      <c r="CF43" s="11">
        <v>3.8052751342865199E-4</v>
      </c>
      <c r="CG43" s="11">
        <v>3.74099903646896E-4</v>
      </c>
      <c r="CH43" s="11">
        <v>3.6777721619862802E-4</v>
      </c>
      <c r="CI43" s="11">
        <v>3.6155799407488998E-4</v>
      </c>
      <c r="CJ43" s="11">
        <v>3.5544078198734797E-4</v>
      </c>
      <c r="CK43" s="11">
        <v>3.4942412793559401E-4</v>
      </c>
      <c r="CL43" s="11">
        <v>3.4350658463799799E-4</v>
      </c>
      <c r="CM43" s="11">
        <v>3.3768671083733698E-4</v>
      </c>
      <c r="CN43" s="11">
        <v>3.3196307248795098E-4</v>
      </c>
      <c r="CO43" s="11">
        <v>3.2633424383521299E-4</v>
      </c>
      <c r="CP43" s="11">
        <v>3.20798808393641E-4</v>
      </c>
      <c r="CQ43" s="11">
        <v>3.1535535983073798E-4</v>
      </c>
      <c r="CR43" s="11">
        <v>3.10002502765361E-4</v>
      </c>
      <c r="CS43" s="11">
        <v>3.0473885348458702E-4</v>
      </c>
      <c r="CT43" s="11">
        <v>2.9956304058631499E-4</v>
      </c>
      <c r="CU43" s="11">
        <v>2.9447370555280001E-4</v>
      </c>
      <c r="CV43" s="11">
        <v>2.8946950326092001E-4</v>
      </c>
      <c r="CW43" s="11">
        <v>2.84549102432474E-4</v>
      </c>
      <c r="CX43" s="11">
        <v>2.7971118603054002E-4</v>
      </c>
      <c r="CY43" s="11">
        <v>2.7495445160474801E-4</v>
      </c>
      <c r="CZ43" s="11">
        <v>2.7027761159093E-4</v>
      </c>
      <c r="DA43" s="11">
        <v>2.6567939356680897E-4</v>
      </c>
      <c r="DB43" s="11">
        <v>2.6115854046793201E-4</v>
      </c>
      <c r="DC43" s="11">
        <v>2.5671381076841599E-4</v>
      </c>
      <c r="DD43" s="11">
        <v>2.5234397862616798E-4</v>
      </c>
      <c r="DE43" s="11">
        <v>2.4804783399823299E-4</v>
      </c>
      <c r="DF43" s="11">
        <v>2.43824182727725E-4</v>
      </c>
      <c r="DG43" s="11">
        <v>2.3967184660378399E-4</v>
      </c>
      <c r="DH43" s="11">
        <v>2.3558966339820599E-4</v>
      </c>
      <c r="DI43" s="11">
        <v>2.3157648687977E-4</v>
      </c>
      <c r="DJ43" s="11">
        <v>2.2763118680835199E-4</v>
      </c>
      <c r="DK43" s="11">
        <v>2.2375264891061301E-4</v>
      </c>
      <c r="DL43" s="11">
        <v>2.1993977483891801E-4</v>
      </c>
      <c r="DM43" s="11">
        <v>2.16191482114603E-4</v>
      </c>
      <c r="DN43" s="11">
        <v>2.1250670405803499E-4</v>
      </c>
      <c r="DO43" s="11">
        <v>2.0888438970467801E-4</v>
      </c>
      <c r="DP43" s="11">
        <v>2.05323503710941E-4</v>
      </c>
      <c r="DQ43" s="11">
        <v>2.0182302624827101E-4</v>
      </c>
      <c r="DR43" s="11">
        <v>1.98381952889237E-4</v>
      </c>
      <c r="DS43" s="11">
        <v>1.94999294483966E-4</v>
      </c>
      <c r="DT43" s="11">
        <v>1.9167407702946901E-4</v>
      </c>
      <c r="DU43" s="11">
        <v>1.8840534153219399E-4</v>
      </c>
      <c r="DV43" s="11">
        <v>1.8519214386436599E-4</v>
      </c>
      <c r="DW43" s="11">
        <v>1.82033554614658E-4</v>
      </c>
      <c r="DX43" s="11">
        <v>1.7892865893498499E-4</v>
      </c>
      <c r="DY43" s="11">
        <v>1.75876556382071E-4</v>
      </c>
      <c r="DZ43" s="11">
        <v>1.72876360756469E-4</v>
      </c>
      <c r="EA43" s="11">
        <v>1.6992719993724799E-4</v>
      </c>
      <c r="EB43" s="11">
        <v>1.6702821571534801E-4</v>
      </c>
      <c r="EC43" s="11">
        <v>1.6417856362349601E-4</v>
      </c>
      <c r="ED43" s="11">
        <v>1.6137741276522899E-4</v>
      </c>
      <c r="EE43" s="11">
        <v>1.5862394564214501E-4</v>
      </c>
      <c r="EF43" s="11">
        <v>1.55917357979374E-4</v>
      </c>
      <c r="EG43" s="11">
        <v>1.53256858551276E-4</v>
      </c>
      <c r="EH43" s="11">
        <v>1.5064166900580201E-4</v>
      </c>
      <c r="EI43" s="11">
        <v>1.4807102368918901E-4</v>
      </c>
      <c r="EJ43" s="11">
        <v>1.4554416946943599E-4</v>
      </c>
      <c r="EK43" s="11">
        <v>1.4306036556155401E-4</v>
      </c>
      <c r="EL43" s="11">
        <v>1.4061888335170601E-4</v>
      </c>
      <c r="EM43" s="11">
        <v>1.3821900622290601E-4</v>
      </c>
      <c r="EN43" s="11">
        <v>1.3586002938037499E-4</v>
      </c>
      <c r="EO43" s="11">
        <v>1.3354125967912601E-4</v>
      </c>
      <c r="EP43" s="11">
        <v>1.3126201545066201E-4</v>
      </c>
      <c r="EQ43" s="11">
        <v>1.2902162633299201E-4</v>
      </c>
      <c r="ER43" s="11">
        <v>1.2681943309955599E-4</v>
      </c>
      <c r="ES43" s="11">
        <v>1.24654787491352E-4</v>
      </c>
      <c r="ET43" s="11">
        <v>1.2252705204918201E-4</v>
      </c>
      <c r="EU43" s="11">
        <v>1.2043559994800999E-4</v>
      </c>
      <c r="EV43" s="11">
        <v>1.18379814832759E-4</v>
      </c>
      <c r="EW43" s="11">
        <v>1.16359090655327E-4</v>
      </c>
      <c r="EX43" s="11">
        <v>1.14372831514054E-4</v>
      </c>
      <c r="EY43" s="11">
        <v>1.12420451493955E-4</v>
      </c>
      <c r="EZ43" s="11">
        <v>1.1050137450952E-4</v>
      </c>
      <c r="FA43" s="11">
        <v>1.08615034148607E-4</v>
      </c>
      <c r="FB43" s="11">
        <v>1.06760873518907E-4</v>
      </c>
      <c r="FC43" s="11">
        <v>1.04938345095507E-4</v>
      </c>
      <c r="FD43" s="11">
        <v>1.0314691057078399E-4</v>
      </c>
      <c r="FE43" s="11">
        <v>1.01386040706086E-4</v>
      </c>
      <c r="FF43" s="11">
        <v>9.9655215185512306E-5</v>
      </c>
      <c r="FG43" s="11">
        <v>9.7953922470916902E-5</v>
      </c>
      <c r="FH43" s="11">
        <v>9.6281659659913603E-5</v>
      </c>
      <c r="FI43" s="11">
        <v>9.4637932344654506E-5</v>
      </c>
      <c r="FJ43" s="11">
        <v>9.3022254473496005E-5</v>
      </c>
      <c r="FK43" s="11">
        <v>9.1434148214109001E-5</v>
      </c>
      <c r="FL43" s="11">
        <v>8.9873143818697306E-5</v>
      </c>
      <c r="FM43" s="11">
        <v>8.8338779490659797E-5</v>
      </c>
      <c r="FN43" s="11">
        <v>8.6830601254139799E-5</v>
      </c>
      <c r="FO43" s="11">
        <v>8.53481628244612E-5</v>
      </c>
      <c r="FP43" s="11">
        <v>8.3891025481119805E-5</v>
      </c>
      <c r="FQ43" s="11">
        <v>8.2458757942660595E-5</v>
      </c>
      <c r="FR43" s="11">
        <v>8.1050936242554896E-5</v>
      </c>
      <c r="FS43" s="11">
        <v>7.9667143608297395E-5</v>
      </c>
      <c r="FT43" s="11">
        <v>7.8306970341501803E-5</v>
      </c>
      <c r="FU43" s="11">
        <v>7.6970013699662095E-5</v>
      </c>
      <c r="FV43" s="11">
        <v>7.5655877780467202E-5</v>
      </c>
      <c r="FW43" s="11">
        <v>7.4364173407337502E-5</v>
      </c>
      <c r="FX43" s="11">
        <v>7.3094518016736401E-5</v>
      </c>
      <c r="FY43" s="11">
        <v>7.1846535547703802E-5</v>
      </c>
      <c r="FZ43" s="11">
        <v>7.0619856332609893E-5</v>
      </c>
      <c r="GA43" s="11">
        <v>6.9414116990240706E-5</v>
      </c>
      <c r="GB43" s="11">
        <v>6.8228960319549601E-5</v>
      </c>
      <c r="GC43" s="11">
        <v>6.7064035196406899E-5</v>
      </c>
      <c r="GD43" s="11">
        <v>6.5918996471014997E-5</v>
      </c>
      <c r="GE43" s="11">
        <v>6.4793504867433099E-5</v>
      </c>
      <c r="GF43" s="11">
        <v>6.3687226884545604E-5</v>
      </c>
      <c r="GG43" s="11">
        <v>6.2599834698473495E-5</v>
      </c>
      <c r="GH43" s="11">
        <v>6.1531006067316901E-5</v>
      </c>
      <c r="GI43" s="11">
        <v>6.0480424236342098E-5</v>
      </c>
      <c r="GJ43" s="11">
        <v>5.9447777845611498E-5</v>
      </c>
      <c r="GK43" s="11">
        <v>5.84327608386115E-5</v>
      </c>
      <c r="GL43" s="11">
        <v>5.7435072372769E-5</v>
      </c>
      <c r="GM43" s="11">
        <v>5.6454416731077698E-5</v>
      </c>
      <c r="GN43" s="11">
        <v>5.5490503235278202E-5</v>
      </c>
      <c r="GO43" s="11">
        <v>5.4543046160593403E-5</v>
      </c>
      <c r="GP43" s="11">
        <v>5.3611764651795297E-5</v>
      </c>
      <c r="GQ43" s="11">
        <v>5.2696382640604597E-5</v>
      </c>
      <c r="GR43" s="11">
        <v>5.1796628764866301E-5</v>
      </c>
      <c r="GS43" s="11">
        <v>5.09122362879477E-5</v>
      </c>
      <c r="GT43" s="11">
        <v>5.0042943021133498E-5</v>
      </c>
      <c r="GU43" s="11">
        <v>4.9188491245799597E-5</v>
      </c>
      <c r="GV43" s="11">
        <v>4.8348627637806499E-5</v>
      </c>
      <c r="GW43" s="11">
        <v>4.7523103192670397E-5</v>
      </c>
      <c r="GX43" s="11">
        <v>4.67116731526218E-5</v>
      </c>
      <c r="GY43" s="11">
        <v>4.5914096933663598E-5</v>
      </c>
      <c r="GZ43" s="11">
        <v>4.5130138055293803E-5</v>
      </c>
      <c r="HA43" s="11">
        <v>4.4359564070672902E-5</v>
      </c>
      <c r="HB43" s="11">
        <v>4.3602146497678802E-5</v>
      </c>
      <c r="HC43" s="11">
        <v>4.2857660751627302E-5</v>
      </c>
      <c r="HD43" s="11">
        <v>4.2125886079213997E-5</v>
      </c>
      <c r="HE43" s="11">
        <v>4.1406605492899698E-5</v>
      </c>
      <c r="HF43" s="11">
        <v>4.0699605707183999E-5</v>
      </c>
      <c r="HG43" s="11">
        <v>4.00046770754336E-5</v>
      </c>
      <c r="HH43" s="11">
        <v>3.9321613527931697E-5</v>
      </c>
      <c r="HI43" s="11">
        <v>3.8650212511037702E-5</v>
      </c>
      <c r="HJ43" s="11">
        <v>3.7990274927124402E-5</v>
      </c>
      <c r="HK43" s="11">
        <v>3.73416050760689E-5</v>
      </c>
      <c r="HL43" s="11">
        <v>3.6704010597077299E-5</v>
      </c>
      <c r="HM43" s="11">
        <v>3.6077302411952102E-5</v>
      </c>
      <c r="HN43" s="11">
        <v>3.5461294668914803E-5</v>
      </c>
      <c r="HO43" s="11">
        <v>3.4855804688205301E-5</v>
      </c>
      <c r="HP43" s="11">
        <v>3.4260652907236503E-5</v>
      </c>
      <c r="HQ43" s="11">
        <v>3.3675662828302998E-5</v>
      </c>
      <c r="HR43" s="11">
        <v>3.3100660965512701E-5</v>
      </c>
      <c r="HS43" s="11">
        <v>3.2535476794159899E-5</v>
      </c>
      <c r="HT43" s="11">
        <v>3.1979942699877903E-5</v>
      </c>
      <c r="HU43" s="11">
        <v>3.1433893929011498E-5</v>
      </c>
      <c r="HV43" s="11">
        <v>3.0897168539878498E-5</v>
      </c>
      <c r="HW43" s="11">
        <v>3.0369607355140698E-5</v>
      </c>
      <c r="HX43" s="11">
        <v>2.9851053914176101E-5</v>
      </c>
      <c r="HY43" s="11">
        <v>2.9341354427003801E-5</v>
      </c>
      <c r="HZ43" s="11">
        <v>2.8840357728654501E-5</v>
      </c>
      <c r="IA43" s="11">
        <v>2.8347915234650001E-5</v>
      </c>
      <c r="IB43" s="11">
        <v>2.7863880896483701E-5</v>
      </c>
      <c r="IC43" s="11">
        <v>2.7388111158877001E-5</v>
      </c>
      <c r="ID43" s="11">
        <v>2.69204649171462E-5</v>
      </c>
      <c r="IE43" s="11">
        <v>2.6460803475014699E-5</v>
      </c>
      <c r="IF43" s="11">
        <v>2.60089905039784E-5</v>
      </c>
      <c r="IG43" s="11">
        <v>2.5564892002782901E-5</v>
      </c>
      <c r="IH43" s="11">
        <v>2.5128376257566001E-5</v>
      </c>
      <c r="II43" s="11">
        <v>2.46993138030005E-5</v>
      </c>
      <c r="IJ43" s="11">
        <v>2.4277577383990901E-5</v>
      </c>
      <c r="IK43" s="11">
        <v>2.3863041917593401E-5</v>
      </c>
      <c r="IL43" s="11">
        <v>2.3455584456377699E-5</v>
      </c>
      <c r="IM43" s="11">
        <v>2.3055084151790701E-5</v>
      </c>
      <c r="IN43" s="11">
        <v>2.2661422218295301E-5</v>
      </c>
      <c r="IO43" s="11">
        <v>2.22744818985099E-5</v>
      </c>
      <c r="IP43" s="11">
        <v>2.18941484277924E-5</v>
      </c>
      <c r="IQ43" s="11">
        <v>2.1520309001377099E-5</v>
      </c>
      <c r="IR43" s="11">
        <v>2.1152852739847501E-5</v>
      </c>
      <c r="IS43" s="11">
        <v>2.07916706569389E-5</v>
      </c>
      <c r="IT43" s="11">
        <v>2.0436655627120701E-5</v>
      </c>
      <c r="IU43" s="11">
        <v>2.0087702353510701E-5</v>
      </c>
      <c r="IV43" s="11">
        <v>1.9744707337121502E-5</v>
      </c>
      <c r="IW43" s="11">
        <v>1.94075688459971E-5</v>
      </c>
      <c r="IX43" s="11">
        <v>1.9076186884681201E-5</v>
      </c>
      <c r="IY43" s="11">
        <v>1.8750463165351201E-5</v>
      </c>
      <c r="IZ43" s="11">
        <v>1.84303010779541E-5</v>
      </c>
      <c r="JA43" s="11">
        <v>1.81156056618947E-5</v>
      </c>
      <c r="JB43" s="11">
        <v>1.7806283577948001E-5</v>
      </c>
      <c r="JC43" s="11">
        <v>1.7502243080391701E-5</v>
      </c>
      <c r="JD43" s="11">
        <v>1.7203393989806401E-5</v>
      </c>
      <c r="JE43" s="11">
        <v>1.6909647666651901E-5</v>
      </c>
      <c r="JF43" s="11">
        <v>1.66209169845111E-5</v>
      </c>
      <c r="JG43" s="11">
        <v>1.63371163046655E-5</v>
      </c>
      <c r="JH43" s="11">
        <v>1.6058161450449599E-5</v>
      </c>
      <c r="JI43" s="11">
        <v>1.5783969682270401E-5</v>
      </c>
    </row>
    <row r="44" spans="1:269" x14ac:dyDescent="0.3">
      <c r="A44" s="11" t="s">
        <v>183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7.7650554838160101E-4</v>
      </c>
      <c r="AK44" s="11">
        <v>7.7895125003357702E-4</v>
      </c>
      <c r="AL44" s="11">
        <v>7.5460221229661805E-4</v>
      </c>
      <c r="AM44" s="11">
        <v>7.4910005959738502E-4</v>
      </c>
      <c r="AN44" s="11">
        <v>7.4349638046544697E-4</v>
      </c>
      <c r="AO44" s="11">
        <v>7.3780001415057995E-4</v>
      </c>
      <c r="AP44" s="11">
        <v>7.3201934902555898E-4</v>
      </c>
      <c r="AQ44" s="11">
        <v>7.2616234083489105E-4</v>
      </c>
      <c r="AR44" s="11">
        <v>7.2023653067521099E-4</v>
      </c>
      <c r="AS44" s="11">
        <v>7.1424906264572197E-4</v>
      </c>
      <c r="AT44" s="11">
        <v>7.0820670111426697E-4</v>
      </c>
      <c r="AU44" s="11">
        <v>7.0211584755886002E-4</v>
      </c>
      <c r="AV44" s="11">
        <v>6.9598255694958101E-4</v>
      </c>
      <c r="AW44" s="11">
        <v>6.89812553644087E-4</v>
      </c>
      <c r="AX44" s="11">
        <v>6.8361124678129005E-4</v>
      </c>
      <c r="AY44" s="11">
        <v>6.7738374515380296E-4</v>
      </c>
      <c r="AZ44" s="11">
        <v>6.7113487155601203E-4</v>
      </c>
      <c r="BA44" s="11">
        <v>6.6486917660024702E-4</v>
      </c>
      <c r="BB44" s="11">
        <v>6.5859095200282403E-4</v>
      </c>
      <c r="BC44" s="11">
        <v>6.5230424334095105E-4</v>
      </c>
      <c r="BD44" s="11">
        <v>6.4601286228738197E-4</v>
      </c>
      <c r="BE44" s="11">
        <v>6.3972039833037897E-4</v>
      </c>
      <c r="BF44" s="11">
        <v>6.3343022998740795E-4</v>
      </c>
      <c r="BG44" s="11">
        <v>6.2714553552634101E-4</v>
      </c>
      <c r="BH44" s="11">
        <v>6.2086930320392998E-4</v>
      </c>
      <c r="BI44" s="11">
        <v>6.1460434103644001E-4</v>
      </c>
      <c r="BJ44" s="11">
        <v>6.0835328611663598E-4</v>
      </c>
      <c r="BK44" s="11">
        <v>6.0211861349157602E-4</v>
      </c>
      <c r="BL44" s="11">
        <v>5.9216238052051096E-4</v>
      </c>
      <c r="BM44" s="11">
        <v>5.8235094042458102E-4</v>
      </c>
      <c r="BN44" s="11">
        <v>5.7268360281437203E-4</v>
      </c>
      <c r="BO44" s="11">
        <v>5.6315956681929303E-4</v>
      </c>
      <c r="BP44" s="11">
        <v>5.5377793117239395E-4</v>
      </c>
      <c r="BQ44" s="11">
        <v>5.4453770359152998E-4</v>
      </c>
      <c r="BR44" s="11">
        <v>5.3543780950238205E-4</v>
      </c>
      <c r="BS44" s="11">
        <v>5.2647710014486204E-4</v>
      </c>
      <c r="BT44" s="11">
        <v>5.1765436010120503E-4</v>
      </c>
      <c r="BU44" s="11">
        <v>5.0896831428404198E-4</v>
      </c>
      <c r="BV44" s="11">
        <v>5.00417634418993E-4</v>
      </c>
      <c r="BW44" s="11">
        <v>4.9200094505397196E-4</v>
      </c>
      <c r="BX44" s="11">
        <v>4.8371682912784502E-4</v>
      </c>
      <c r="BY44" s="11">
        <v>4.7556383312530299E-4</v>
      </c>
      <c r="BZ44" s="11">
        <v>4.6754047184816E-4</v>
      </c>
      <c r="CA44" s="11">
        <v>4.5964523282526802E-4</v>
      </c>
      <c r="CB44" s="11">
        <v>4.5187658038947599E-4</v>
      </c>
      <c r="CC44" s="11">
        <v>4.4423295943940599E-4</v>
      </c>
      <c r="CD44" s="11">
        <v>4.3671279891199799E-4</v>
      </c>
      <c r="CE44" s="11">
        <v>4.29314514981738E-4</v>
      </c>
      <c r="CF44" s="11">
        <v>4.2203651400818398E-4</v>
      </c>
      <c r="CG44" s="11">
        <v>4.1487719524702099E-4</v>
      </c>
      <c r="CH44" s="11">
        <v>4.0783495334251201E-4</v>
      </c>
      <c r="CI44" s="11">
        <v>4.0090818061544502E-4</v>
      </c>
      <c r="CJ44" s="11">
        <v>3.94095269161232E-4</v>
      </c>
      <c r="CK44" s="11">
        <v>3.8739461277248499E-4</v>
      </c>
      <c r="CL44" s="11">
        <v>3.8080460869616102E-4</v>
      </c>
      <c r="CM44" s="11">
        <v>3.7432365923928401E-4</v>
      </c>
      <c r="CN44" s="11">
        <v>3.6795017323309998E-4</v>
      </c>
      <c r="CO44" s="11">
        <v>3.6168256736501797E-4</v>
      </c>
      <c r="CP44" s="11">
        <v>3.5551926738941502E-4</v>
      </c>
      <c r="CQ44" s="11">
        <v>3.4945870922475897E-4</v>
      </c>
      <c r="CR44" s="11">
        <v>3.4349933994570802E-4</v>
      </c>
      <c r="CS44" s="11">
        <v>3.3763961867849801E-4</v>
      </c>
      <c r="CT44" s="11">
        <v>3.3187801740519601E-4</v>
      </c>
      <c r="CU44" s="11">
        <v>3.2621302168489601E-4</v>
      </c>
      <c r="CV44" s="11">
        <v>3.2064313129831501E-4</v>
      </c>
      <c r="CW44" s="11">
        <v>3.15166860818894E-4</v>
      </c>
      <c r="CX44" s="11">
        <v>3.09782740119946E-4</v>
      </c>
      <c r="CY44" s="11">
        <v>3.0448931481874601E-4</v>
      </c>
      <c r="CZ44" s="11">
        <v>2.9928514666521799E-4</v>
      </c>
      <c r="DA44" s="11">
        <v>2.9416881387789301E-4</v>
      </c>
      <c r="DB44" s="11">
        <v>2.8913891143178501E-4</v>
      </c>
      <c r="DC44" s="11">
        <v>2.8419405130175601E-4</v>
      </c>
      <c r="DD44" s="11">
        <v>2.7933286266490498E-4</v>
      </c>
      <c r="DE44" s="11">
        <v>2.7455399206555202E-4</v>
      </c>
      <c r="DF44" s="11">
        <v>2.6985610354479699E-4</v>
      </c>
      <c r="DG44" s="11">
        <v>2.6523787873911103E-4</v>
      </c>
      <c r="DH44" s="11">
        <v>2.60698016948391E-4</v>
      </c>
      <c r="DI44" s="11">
        <v>2.5623523517859199E-4</v>
      </c>
      <c r="DJ44" s="11">
        <v>2.5184826815793899E-4</v>
      </c>
      <c r="DK44" s="11">
        <v>2.4753586833248199E-4</v>
      </c>
      <c r="DL44" s="11">
        <v>2.4329680583934401E-4</v>
      </c>
      <c r="DM44" s="11">
        <v>2.3912986846164099E-4</v>
      </c>
      <c r="DN44" s="11">
        <v>2.3503386156698E-4</v>
      </c>
      <c r="DO44" s="11">
        <v>2.3100760802896599E-4</v>
      </c>
      <c r="DP44" s="11">
        <v>2.27049948135383E-4</v>
      </c>
      <c r="DQ44" s="11">
        <v>2.2315973948339201E-4</v>
      </c>
      <c r="DR44" s="11">
        <v>2.1933585686251299E-4</v>
      </c>
      <c r="DS44" s="11">
        <v>2.1557719212750301E-4</v>
      </c>
      <c r="DT44" s="11">
        <v>2.1188265406169E-4</v>
      </c>
      <c r="DU44" s="11">
        <v>2.08251168231977E-4</v>
      </c>
      <c r="DV44" s="11">
        <v>2.04681676835627E-4</v>
      </c>
      <c r="DW44" s="11">
        <v>2.01173138540733E-4</v>
      </c>
      <c r="DX44" s="11">
        <v>1.9772452832056401E-4</v>
      </c>
      <c r="DY44" s="11">
        <v>1.94334837282706E-4</v>
      </c>
      <c r="DZ44" s="11">
        <v>1.9100307249353399E-4</v>
      </c>
      <c r="EA44" s="11">
        <v>1.8772825679813599E-4</v>
      </c>
      <c r="EB44" s="11">
        <v>1.84509428637791E-4</v>
      </c>
      <c r="EC44" s="11">
        <v>1.81345641863451E-4</v>
      </c>
      <c r="ED44" s="11">
        <v>1.7823596554744601E-4</v>
      </c>
      <c r="EE44" s="11">
        <v>1.7517948379264201E-4</v>
      </c>
      <c r="EF44" s="11">
        <v>1.72175295540367E-4</v>
      </c>
      <c r="EG44" s="11">
        <v>1.6922251437667701E-4</v>
      </c>
      <c r="EH44" s="11">
        <v>1.6632026833840501E-4</v>
      </c>
      <c r="EI44" s="11">
        <v>1.6346769971731199E-4</v>
      </c>
      <c r="EJ44" s="11">
        <v>1.60663964865138E-4</v>
      </c>
      <c r="EK44" s="11">
        <v>1.5790823399819401E-4</v>
      </c>
      <c r="EL44" s="11">
        <v>1.5519969100164001E-4</v>
      </c>
      <c r="EM44" s="11">
        <v>1.52537533235075E-4</v>
      </c>
      <c r="EN44" s="11">
        <v>1.4992097133748099E-4</v>
      </c>
      <c r="EO44" s="11">
        <v>1.4734922903425501E-4</v>
      </c>
      <c r="EP44" s="11">
        <v>1.44821542944484E-4</v>
      </c>
      <c r="EQ44" s="11">
        <v>1.4233716238887299E-4</v>
      </c>
      <c r="ER44" s="11">
        <v>1.3989534920000299E-4</v>
      </c>
      <c r="ES44" s="11">
        <v>1.37495377532937E-4</v>
      </c>
      <c r="ET44" s="11">
        <v>1.35136533678137E-4</v>
      </c>
      <c r="EU44" s="11">
        <v>1.32818115874733E-4</v>
      </c>
      <c r="EV44" s="11">
        <v>1.30539434126664E-4</v>
      </c>
      <c r="EW44" s="11">
        <v>1.28299810020382E-4</v>
      </c>
      <c r="EX44" s="11">
        <v>1.26098576542999E-4</v>
      </c>
      <c r="EY44" s="11">
        <v>1.23935077904425E-4</v>
      </c>
      <c r="EZ44" s="11">
        <v>1.21808669359624E-4</v>
      </c>
      <c r="FA44" s="11">
        <v>1.1971871703364599E-4</v>
      </c>
      <c r="FB44" s="11">
        <v>1.1766459774864599E-4</v>
      </c>
      <c r="FC44" s="11">
        <v>1.15645698852695E-4</v>
      </c>
      <c r="FD44" s="11">
        <v>1.13661418050914E-4</v>
      </c>
      <c r="FE44" s="11">
        <v>1.11711163238382E-4</v>
      </c>
      <c r="FF44" s="11">
        <v>1.09794352335491E-4</v>
      </c>
      <c r="FG44" s="11">
        <v>1.0791041312519E-4</v>
      </c>
      <c r="FH44" s="11">
        <v>1.06058783092666E-4</v>
      </c>
      <c r="FI44" s="11">
        <v>1.0423890926669599E-4</v>
      </c>
      <c r="FJ44" s="11">
        <v>1.02450248063435E-4</v>
      </c>
      <c r="FK44" s="11">
        <v>1.0069226513254E-4</v>
      </c>
      <c r="FL44" s="11">
        <v>9.89644352051844E-5</v>
      </c>
      <c r="FM44" s="11">
        <v>9.7266241944282697E-5</v>
      </c>
      <c r="FN44" s="11">
        <v>9.5597177797057702E-5</v>
      </c>
      <c r="FO44" s="11">
        <v>9.3956743849044094E-5</v>
      </c>
      <c r="FP44" s="11">
        <v>9.2344449681314194E-5</v>
      </c>
      <c r="FQ44" s="11">
        <v>9.0759813229257497E-5</v>
      </c>
      <c r="FR44" s="11">
        <v>8.9202360642803806E-5</v>
      </c>
      <c r="FS44" s="11">
        <v>8.7671626150420706E-5</v>
      </c>
      <c r="FT44" s="11">
        <v>8.6167151923222094E-5</v>
      </c>
      <c r="FU44" s="11">
        <v>8.4688487942741197E-5</v>
      </c>
      <c r="FV44" s="11">
        <v>8.3235191869701603E-5</v>
      </c>
      <c r="FW44" s="11">
        <v>8.1806828915342896E-5</v>
      </c>
      <c r="FX44" s="11">
        <v>8.0402971714965701E-5</v>
      </c>
      <c r="FY44" s="11">
        <v>7.9023200202255102E-5</v>
      </c>
      <c r="FZ44" s="11">
        <v>7.7667101487377503E-5</v>
      </c>
      <c r="GA44" s="11">
        <v>7.6334269735411895E-5</v>
      </c>
      <c r="GB44" s="11">
        <v>7.50243060476663E-5</v>
      </c>
      <c r="GC44" s="11">
        <v>7.3736818344438695E-5</v>
      </c>
      <c r="GD44" s="11">
        <v>7.2471421249997698E-5</v>
      </c>
      <c r="GE44" s="11">
        <v>7.1227735978896006E-5</v>
      </c>
      <c r="GF44" s="11">
        <v>7.0005390224836498E-5</v>
      </c>
      <c r="GG44" s="11">
        <v>6.8804018050538902E-5</v>
      </c>
      <c r="GH44" s="11">
        <v>6.7623259779936399E-5</v>
      </c>
      <c r="GI44" s="11">
        <v>6.6462761892371893E-5</v>
      </c>
      <c r="GJ44" s="11">
        <v>6.5322176917348402E-5</v>
      </c>
      <c r="GK44" s="11">
        <v>6.4201163332722202E-5</v>
      </c>
      <c r="GL44" s="11">
        <v>6.3099385462894703E-5</v>
      </c>
      <c r="GM44" s="11">
        <v>6.2016513379781202E-5</v>
      </c>
      <c r="GN44" s="11">
        <v>6.0952222804888697E-5</v>
      </c>
      <c r="GO44" s="11">
        <v>5.99061950136148E-5</v>
      </c>
      <c r="GP44" s="11">
        <v>5.8878116740102002E-5</v>
      </c>
      <c r="GQ44" s="11">
        <v>5.7867680084755499E-5</v>
      </c>
      <c r="GR44" s="11">
        <v>5.6874582422317099E-5</v>
      </c>
      <c r="GS44" s="11">
        <v>5.5898526312714303E-5</v>
      </c>
      <c r="GT44" s="11">
        <v>5.49392194120202E-5</v>
      </c>
      <c r="GU44" s="11">
        <v>5.3996374385634198E-5</v>
      </c>
      <c r="GV44" s="11">
        <v>5.3069708823238999E-5</v>
      </c>
      <c r="GW44" s="11">
        <v>5.2158945154201497E-5</v>
      </c>
      <c r="GX44" s="11">
        <v>5.1263810565194101E-5</v>
      </c>
      <c r="GY44" s="11">
        <v>5.0384036919259903E-5</v>
      </c>
      <c r="GZ44" s="11">
        <v>4.95193606754318E-5</v>
      </c>
      <c r="HA44" s="11">
        <v>4.8669522810684797E-5</v>
      </c>
      <c r="HB44" s="11">
        <v>4.7834268741997497E-5</v>
      </c>
      <c r="HC44" s="11">
        <v>4.7013348251634397E-5</v>
      </c>
      <c r="HD44" s="11">
        <v>4.6206515411428798E-5</v>
      </c>
      <c r="HE44" s="11">
        <v>4.5413528509841198E-5</v>
      </c>
      <c r="HF44" s="11">
        <v>4.4634149980238298E-5</v>
      </c>
      <c r="HG44" s="11">
        <v>4.38681463290624E-5</v>
      </c>
      <c r="HH44" s="11">
        <v>4.3115288067330199E-5</v>
      </c>
      <c r="HI44" s="11">
        <v>4.2375349641021702E-5</v>
      </c>
      <c r="HJ44" s="11">
        <v>4.1648109364467201E-5</v>
      </c>
      <c r="HK44" s="11">
        <v>4.0933349353844399E-5</v>
      </c>
      <c r="HL44" s="11">
        <v>4.0230855462009003E-5</v>
      </c>
      <c r="HM44" s="11">
        <v>3.9540417214767303E-5</v>
      </c>
      <c r="HN44" s="11">
        <v>3.8861827748037898E-5</v>
      </c>
      <c r="HO44" s="11">
        <v>3.81948837455681E-5</v>
      </c>
      <c r="HP44" s="11">
        <v>3.75393853786488E-5</v>
      </c>
      <c r="HQ44" s="11">
        <v>3.6895136246273302E-5</v>
      </c>
      <c r="HR44" s="11">
        <v>3.6261943316073797E-5</v>
      </c>
      <c r="HS44" s="11">
        <v>3.5639616867366699E-5</v>
      </c>
      <c r="HT44" s="11">
        <v>3.5027970433421103E-5</v>
      </c>
      <c r="HU44" s="11">
        <v>3.4426820746724699E-5</v>
      </c>
      <c r="HV44" s="11">
        <v>3.3835987683472603E-5</v>
      </c>
      <c r="HW44" s="11">
        <v>3.3255294209610897E-5</v>
      </c>
      <c r="HX44" s="11">
        <v>3.26845663287667E-5</v>
      </c>
      <c r="HY44" s="11">
        <v>3.2123633029179603E-5</v>
      </c>
      <c r="HZ44" s="11">
        <v>3.1572326232964798E-5</v>
      </c>
      <c r="IA44" s="11">
        <v>3.1030480745930497E-5</v>
      </c>
      <c r="IB44" s="11">
        <v>3.0497934208062501E-5</v>
      </c>
      <c r="IC44" s="11">
        <v>2.99745270448959E-5</v>
      </c>
      <c r="ID44" s="11">
        <v>2.9460102419664999E-5</v>
      </c>
      <c r="IE44" s="11">
        <v>2.8954506186673598E-5</v>
      </c>
      <c r="IF44" s="11">
        <v>2.8457586844665699E-5</v>
      </c>
      <c r="IG44" s="11">
        <v>2.7969195492083499E-5</v>
      </c>
      <c r="IH44" s="11">
        <v>2.7489185781992601E-5</v>
      </c>
      <c r="II44" s="11">
        <v>2.7017413878449601E-5</v>
      </c>
      <c r="IJ44" s="11">
        <v>2.6553738413648299E-5</v>
      </c>
      <c r="IK44" s="11">
        <v>2.6098020445286499E-5</v>
      </c>
      <c r="IL44" s="11">
        <v>2.5650123415044101E-5</v>
      </c>
      <c r="IM44" s="11">
        <v>2.5209913107726598E-5</v>
      </c>
      <c r="IN44" s="11">
        <v>2.4777257611297E-5</v>
      </c>
      <c r="IO44" s="11">
        <v>2.43520272769082E-5</v>
      </c>
      <c r="IP44" s="11">
        <v>2.3934094680488901E-5</v>
      </c>
      <c r="IQ44" s="11">
        <v>2.3523334584552001E-5</v>
      </c>
      <c r="IR44" s="11">
        <v>2.31196239003362E-5</v>
      </c>
      <c r="IS44" s="11">
        <v>2.2722841651390299E-5</v>
      </c>
      <c r="IT44" s="11">
        <v>2.2332868937158202E-5</v>
      </c>
      <c r="IU44" s="11">
        <v>2.1949588897118799E-5</v>
      </c>
      <c r="IV44" s="11">
        <v>2.1572886676146699E-5</v>
      </c>
      <c r="IW44" s="11">
        <v>2.12026493903172E-5</v>
      </c>
      <c r="IX44" s="11">
        <v>2.0838766092268202E-5</v>
      </c>
      <c r="IY44" s="11">
        <v>2.04811277386696E-5</v>
      </c>
      <c r="IZ44" s="11">
        <v>2.0129627157583499E-5</v>
      </c>
      <c r="JA44" s="11">
        <v>1.9784159015823199E-5</v>
      </c>
      <c r="JB44" s="11">
        <v>1.94446197879783E-5</v>
      </c>
      <c r="JC44" s="11">
        <v>1.9110907724884101E-5</v>
      </c>
      <c r="JD44" s="11">
        <v>1.87829228237568E-5</v>
      </c>
      <c r="JE44" s="11">
        <v>1.84605667975513E-5</v>
      </c>
      <c r="JF44" s="11">
        <v>1.8143743046095101E-5</v>
      </c>
      <c r="JG44" s="11">
        <v>1.7832356626779101E-5</v>
      </c>
      <c r="JH44" s="11">
        <v>1.7526314226468099E-5</v>
      </c>
      <c r="JI44" s="11">
        <v>1.72255241330799E-5</v>
      </c>
    </row>
    <row r="45" spans="1:269" x14ac:dyDescent="0.3">
      <c r="A45" s="11" t="s">
        <v>184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8.8265262081821405E-4</v>
      </c>
      <c r="AK45" s="11">
        <v>8.82625868180553E-4</v>
      </c>
      <c r="AL45" s="11">
        <v>8.55493461179191E-4</v>
      </c>
      <c r="AM45" s="11">
        <v>8.4623112215254104E-4</v>
      </c>
      <c r="AN45" s="11">
        <v>8.3698989462965801E-4</v>
      </c>
      <c r="AO45" s="11">
        <v>8.2777455975602298E-4</v>
      </c>
      <c r="AP45" s="11">
        <v>8.1858956475433498E-4</v>
      </c>
      <c r="AQ45" s="11">
        <v>8.0943904176600202E-4</v>
      </c>
      <c r="AR45" s="11">
        <v>8.0032682576991498E-4</v>
      </c>
      <c r="AS45" s="11">
        <v>7.9125647160516199E-4</v>
      </c>
      <c r="AT45" s="11">
        <v>7.8223127013166095E-4</v>
      </c>
      <c r="AU45" s="11">
        <v>7.73254263559786E-4</v>
      </c>
      <c r="AV45" s="11">
        <v>7.6432825998074005E-4</v>
      </c>
      <c r="AW45" s="11">
        <v>7.5545584713232505E-4</v>
      </c>
      <c r="AX45" s="11">
        <v>7.46639405429517E-4</v>
      </c>
      <c r="AY45" s="11">
        <v>7.3788112029449205E-4</v>
      </c>
      <c r="AZ45" s="11">
        <v>7.29182993815636E-4</v>
      </c>
      <c r="BA45" s="11">
        <v>7.2054685576727895E-4</v>
      </c>
      <c r="BB45" s="11">
        <v>7.1197437402159601E-4</v>
      </c>
      <c r="BC45" s="11">
        <v>7.03467064379515E-4</v>
      </c>
      <c r="BD45" s="11">
        <v>6.9502629985040997E-4</v>
      </c>
      <c r="BE45" s="11">
        <v>6.8665331940909202E-4</v>
      </c>
      <c r="BF45" s="11">
        <v>6.7834923625509401E-4</v>
      </c>
      <c r="BG45" s="11">
        <v>6.7011504560077196E-4</v>
      </c>
      <c r="BH45" s="11">
        <v>6.6195163201221397E-4</v>
      </c>
      <c r="BI45" s="11">
        <v>6.5385977632792503E-4</v>
      </c>
      <c r="BJ45" s="11">
        <v>6.4584016217550399E-4</v>
      </c>
      <c r="BK45" s="11">
        <v>6.3789338211162104E-4</v>
      </c>
      <c r="BL45" s="11">
        <v>6.2718386110327496E-4</v>
      </c>
      <c r="BM45" s="11">
        <v>6.1664340917488803E-4</v>
      </c>
      <c r="BN45" s="11">
        <v>6.0627011333713699E-4</v>
      </c>
      <c r="BO45" s="11">
        <v>5.96062025831401E-4</v>
      </c>
      <c r="BP45" s="11">
        <v>5.8601716933770497E-4</v>
      </c>
      <c r="BQ45" s="11">
        <v>5.7613354178154296E-4</v>
      </c>
      <c r="BR45" s="11">
        <v>5.6640912076944005E-4</v>
      </c>
      <c r="BS45" s="11">
        <v>5.5684186767801503E-4</v>
      </c>
      <c r="BT45" s="11">
        <v>5.47429731418969E-4</v>
      </c>
      <c r="BU45" s="11">
        <v>5.3817065190464597E-4</v>
      </c>
      <c r="BV45" s="11">
        <v>5.2906256323204104E-4</v>
      </c>
      <c r="BW45" s="11">
        <v>5.2010339660768501E-4</v>
      </c>
      <c r="BX45" s="11">
        <v>5.1129108302905301E-4</v>
      </c>
      <c r="BY45" s="11">
        <v>5.0262355574159901E-4</v>
      </c>
      <c r="BZ45" s="11">
        <v>4.9409875248496203E-4</v>
      </c>
      <c r="CA45" s="11">
        <v>4.8571461754609601E-4</v>
      </c>
      <c r="CB45" s="11">
        <v>4.7746910363011301E-4</v>
      </c>
      <c r="CC45" s="11">
        <v>4.69360173564359E-4</v>
      </c>
      <c r="CD45" s="11">
        <v>4.6138580184573703E-4</v>
      </c>
      <c r="CE45" s="11">
        <v>4.5354397604413499E-4</v>
      </c>
      <c r="CF45" s="11">
        <v>4.4583269807096899E-4</v>
      </c>
      <c r="CG45" s="11">
        <v>4.3824998532437898E-4</v>
      </c>
      <c r="CH45" s="11">
        <v>4.3079387171784901E-4</v>
      </c>
      <c r="CI45" s="11">
        <v>4.2346240860347001E-4</v>
      </c>
      <c r="CJ45" s="11">
        <v>4.1625366559527898E-4</v>
      </c>
      <c r="CK45" s="11">
        <v>4.09165731301675E-4</v>
      </c>
      <c r="CL45" s="11">
        <v>4.0219671397290202E-4</v>
      </c>
      <c r="CM45" s="11">
        <v>3.9534474207047999E-4</v>
      </c>
      <c r="CN45" s="11">
        <v>3.8860796476447601E-4</v>
      </c>
      <c r="CO45" s="11">
        <v>3.8198455236349E-4</v>
      </c>
      <c r="CP45" s="11">
        <v>3.75472696683476E-4</v>
      </c>
      <c r="CQ45" s="11">
        <v>3.6907061135948998E-4</v>
      </c>
      <c r="CR45" s="11">
        <v>3.6277653210536897E-4</v>
      </c>
      <c r="CS45" s="11">
        <v>3.5658871692445499E-4</v>
      </c>
      <c r="CT45" s="11">
        <v>3.5050544627679398E-4</v>
      </c>
      <c r="CU45" s="11">
        <v>3.4452502320469997E-4</v>
      </c>
      <c r="CV45" s="11">
        <v>3.38645773421353E-4</v>
      </c>
      <c r="CW45" s="11">
        <v>3.32866045364755E-4</v>
      </c>
      <c r="CX45" s="11">
        <v>3.2718421021993299E-4</v>
      </c>
      <c r="CY45" s="11">
        <v>3.2159866191250298E-4</v>
      </c>
      <c r="CZ45" s="11">
        <v>3.1610781707602803E-4</v>
      </c>
      <c r="DA45" s="11">
        <v>3.10710114994173E-4</v>
      </c>
      <c r="DB45" s="11">
        <v>3.0540401752221502E-4</v>
      </c>
      <c r="DC45" s="11">
        <v>3.00188008987345E-4</v>
      </c>
      <c r="DD45" s="11">
        <v>2.9506059607164998E-4</v>
      </c>
      <c r="DE45" s="11">
        <v>2.9002030767755199E-4</v>
      </c>
      <c r="DF45" s="11">
        <v>2.8506569477959598E-4</v>
      </c>
      <c r="DG45" s="11">
        <v>2.80195330261024E-4</v>
      </c>
      <c r="DH45" s="11">
        <v>2.7540780873991399E-4</v>
      </c>
      <c r="DI45" s="11">
        <v>2.7070174638321699E-4</v>
      </c>
      <c r="DJ45" s="11">
        <v>2.66075780711583E-4</v>
      </c>
      <c r="DK45" s="11">
        <v>2.6152857039485301E-4</v>
      </c>
      <c r="DL45" s="11">
        <v>2.57058795041121E-4</v>
      </c>
      <c r="DM45" s="11">
        <v>2.5266515497712701E-4</v>
      </c>
      <c r="DN45" s="11">
        <v>2.4834637102444401E-4</v>
      </c>
      <c r="DO45" s="11">
        <v>2.4410118426943E-4</v>
      </c>
      <c r="DP45" s="11">
        <v>2.39928355829089E-4</v>
      </c>
      <c r="DQ45" s="11">
        <v>2.3582666661292601E-4</v>
      </c>
      <c r="DR45" s="11">
        <v>2.3179491708180699E-4</v>
      </c>
      <c r="DS45" s="11">
        <v>2.2783192700381901E-4</v>
      </c>
      <c r="DT45" s="11">
        <v>2.23936535208691E-4</v>
      </c>
      <c r="DU45" s="11">
        <v>2.2010759933988001E-4</v>
      </c>
      <c r="DV45" s="11">
        <v>2.1634399560543899E-4</v>
      </c>
      <c r="DW45" s="11">
        <v>2.1264461852865701E-4</v>
      </c>
      <c r="DX45" s="11">
        <v>2.0900838069815001E-4</v>
      </c>
      <c r="DY45" s="11">
        <v>2.0543421251673099E-4</v>
      </c>
      <c r="DZ45" s="11">
        <v>2.0192106195204799E-4</v>
      </c>
      <c r="EA45" s="11">
        <v>1.98467894287124E-4</v>
      </c>
      <c r="EB45" s="11">
        <v>1.9507369187055101E-4</v>
      </c>
      <c r="EC45" s="11">
        <v>1.9173745386979999E-4</v>
      </c>
      <c r="ED45" s="11">
        <v>1.8845819602342201E-4</v>
      </c>
      <c r="EE45" s="11">
        <v>1.8523495039657299E-4</v>
      </c>
      <c r="EF45" s="11">
        <v>1.8206676513654599E-4</v>
      </c>
      <c r="EG45" s="11">
        <v>1.7895270423118299E-4</v>
      </c>
      <c r="EH45" s="11">
        <v>1.7589184726807299E-4</v>
      </c>
      <c r="EI45" s="11">
        <v>1.72883289196846E-4</v>
      </c>
      <c r="EJ45" s="11">
        <v>1.6992614009281299E-4</v>
      </c>
      <c r="EK45" s="11">
        <v>1.67019524922485E-4</v>
      </c>
      <c r="EL45" s="11">
        <v>1.6416258331264399E-4</v>
      </c>
      <c r="EM45" s="11">
        <v>1.6135446932041801E-4</v>
      </c>
      <c r="EN45" s="11">
        <v>1.5859435120668699E-4</v>
      </c>
      <c r="EO45" s="11">
        <v>1.55881411211478E-4</v>
      </c>
      <c r="EP45" s="11">
        <v>1.5321484533215E-4</v>
      </c>
      <c r="EQ45" s="11">
        <v>1.5059386310411999E-4</v>
      </c>
      <c r="ER45" s="11">
        <v>1.4801768738426099E-4</v>
      </c>
      <c r="ES45" s="11">
        <v>1.4548555413706999E-4</v>
      </c>
      <c r="ET45" s="11">
        <v>1.42996712223176E-4</v>
      </c>
      <c r="EU45" s="11">
        <v>1.40550423190611E-4</v>
      </c>
      <c r="EV45" s="11">
        <v>1.3814596106953599E-4</v>
      </c>
      <c r="EW45" s="11">
        <v>1.35782612168844E-4</v>
      </c>
      <c r="EX45" s="11">
        <v>1.3345967487576901E-4</v>
      </c>
      <c r="EY45" s="11">
        <v>1.3117645945826E-4</v>
      </c>
      <c r="EZ45" s="11">
        <v>1.28932287870476E-4</v>
      </c>
      <c r="FA45" s="11">
        <v>1.26726493560492E-4</v>
      </c>
      <c r="FB45" s="11">
        <v>1.24558421280896E-4</v>
      </c>
      <c r="FC45" s="11">
        <v>1.22427426902383E-4</v>
      </c>
      <c r="FD45" s="11">
        <v>1.2033287722967901E-4</v>
      </c>
      <c r="FE45" s="11">
        <v>1.18274149820574E-4</v>
      </c>
      <c r="FF45" s="11">
        <v>1.1625063280751299E-4</v>
      </c>
      <c r="FG45" s="11">
        <v>1.14261724721176E-4</v>
      </c>
      <c r="FH45" s="11">
        <v>1.12306834318177E-4</v>
      </c>
      <c r="FI45" s="11">
        <v>1.10385380410083E-4</v>
      </c>
      <c r="FJ45" s="11">
        <v>1.08496791695667E-4</v>
      </c>
      <c r="FK45" s="11">
        <v>1.06640506595368E-4</v>
      </c>
      <c r="FL45" s="11">
        <v>1.04815973088757E-4</v>
      </c>
      <c r="FM45" s="11">
        <v>1.0302264855433E-4</v>
      </c>
      <c r="FN45" s="11">
        <v>1.01259999611747E-4</v>
      </c>
      <c r="FO45" s="11">
        <v>9.95275019667341E-5</v>
      </c>
      <c r="FP45" s="11">
        <v>9.7824640258092899E-5</v>
      </c>
      <c r="FQ45" s="11">
        <v>9.6150907907377499E-5</v>
      </c>
      <c r="FR45" s="11">
        <v>9.4505806971456594E-5</v>
      </c>
      <c r="FS45" s="11">
        <v>9.2888847996297499E-5</v>
      </c>
      <c r="FT45" s="11">
        <v>9.1299549874190893E-5</v>
      </c>
      <c r="FU45" s="11">
        <v>8.9737439702530799E-5</v>
      </c>
      <c r="FV45" s="11">
        <v>8.82020526457028E-5</v>
      </c>
      <c r="FW45" s="11">
        <v>8.6692931797971399E-5</v>
      </c>
      <c r="FX45" s="11">
        <v>8.5209628050031405E-5</v>
      </c>
      <c r="FY45" s="11">
        <v>8.3751699956669006E-5</v>
      </c>
      <c r="FZ45" s="11">
        <v>8.2318713607088006E-5</v>
      </c>
      <c r="GA45" s="11">
        <v>8.0910242497012104E-5</v>
      </c>
      <c r="GB45" s="11">
        <v>7.9525867403451605E-5</v>
      </c>
      <c r="GC45" s="11">
        <v>7.8165176261024705E-5</v>
      </c>
      <c r="GD45" s="11">
        <v>7.68277640407211E-5</v>
      </c>
      <c r="GE45" s="11">
        <v>7.5513232629886905E-5</v>
      </c>
      <c r="GF45" s="11">
        <v>7.4221190715428902E-5</v>
      </c>
      <c r="GG45" s="11">
        <v>7.2951253667907805E-5</v>
      </c>
      <c r="GH45" s="11">
        <v>7.1703043427962006E-5</v>
      </c>
      <c r="GI45" s="11">
        <v>7.0476188394952302E-5</v>
      </c>
      <c r="GJ45" s="11">
        <v>6.9270323316494894E-5</v>
      </c>
      <c r="GK45" s="11">
        <v>6.8085089180880396E-5</v>
      </c>
      <c r="GL45" s="11">
        <v>6.6920133111159102E-5</v>
      </c>
      <c r="GM45" s="11">
        <v>6.5775108259891204E-5</v>
      </c>
      <c r="GN45" s="11">
        <v>6.4649673707228795E-5</v>
      </c>
      <c r="GO45" s="11">
        <v>6.3543494359663596E-5</v>
      </c>
      <c r="GP45" s="11">
        <v>6.2456240850661301E-5</v>
      </c>
      <c r="GQ45" s="11">
        <v>6.1387589443406804E-5</v>
      </c>
      <c r="GR45" s="11">
        <v>6.03372219345477E-5</v>
      </c>
      <c r="GS45" s="11">
        <v>5.9304825560158003E-5</v>
      </c>
      <c r="GT45" s="11">
        <v>5.8290092902701902E-5</v>
      </c>
      <c r="GU45" s="11">
        <v>5.7292721799995201E-5</v>
      </c>
      <c r="GV45" s="11">
        <v>5.6312415255832499E-5</v>
      </c>
      <c r="GW45" s="11">
        <v>5.5348881351280402E-5</v>
      </c>
      <c r="GX45" s="11">
        <v>5.4401833158856897E-5</v>
      </c>
      <c r="GY45" s="11">
        <v>5.3470988656489902E-5</v>
      </c>
      <c r="GZ45" s="11">
        <v>5.25560706444717E-5</v>
      </c>
      <c r="HA45" s="11">
        <v>5.1656806662969699E-5</v>
      </c>
      <c r="HB45" s="11">
        <v>5.0772928910980397E-5</v>
      </c>
      <c r="HC45" s="11">
        <v>4.9904174166837103E-5</v>
      </c>
      <c r="HD45" s="11">
        <v>4.9050283710161402E-5</v>
      </c>
      <c r="HE45" s="11">
        <v>4.8211003244924603E-5</v>
      </c>
      <c r="HF45" s="11">
        <v>4.73860828239525E-5</v>
      </c>
      <c r="HG45" s="11">
        <v>4.6575276774540902E-5</v>
      </c>
      <c r="HH45" s="11">
        <v>4.5778343625402202E-5</v>
      </c>
      <c r="HI45" s="11">
        <v>4.4995046035167803E-5</v>
      </c>
      <c r="HJ45" s="11">
        <v>4.4225150721666197E-5</v>
      </c>
      <c r="HK45" s="11">
        <v>4.3468428392423597E-5</v>
      </c>
      <c r="HL45" s="11">
        <v>4.2724653676939901E-5</v>
      </c>
      <c r="HM45" s="11">
        <v>4.1993605059076297E-5</v>
      </c>
      <c r="HN45" s="11">
        <v>4.1275064811774302E-5</v>
      </c>
      <c r="HO45" s="11">
        <v>4.0568818931996403E-5</v>
      </c>
      <c r="HP45" s="11">
        <v>3.98746570769992E-5</v>
      </c>
      <c r="HQ45" s="11">
        <v>3.9192372502161502E-5</v>
      </c>
      <c r="HR45" s="11">
        <v>3.8521761999032997E-5</v>
      </c>
      <c r="HS45" s="11">
        <v>3.7862625835161097E-5</v>
      </c>
      <c r="HT45" s="11">
        <v>3.7214767694693202E-5</v>
      </c>
      <c r="HU45" s="11">
        <v>3.6577994619868501E-5</v>
      </c>
      <c r="HV45" s="11">
        <v>3.5952116953508202E-5</v>
      </c>
      <c r="HW45" s="11">
        <v>3.5336948282949101E-5</v>
      </c>
      <c r="HX45" s="11">
        <v>3.47323053843107E-5</v>
      </c>
      <c r="HY45" s="11">
        <v>3.4138008167761102E-5</v>
      </c>
      <c r="HZ45" s="11">
        <v>3.3553879624559398E-5</v>
      </c>
      <c r="IA45" s="11">
        <v>3.2979745773875601E-5</v>
      </c>
      <c r="IB45" s="11">
        <v>3.2415435610944099E-5</v>
      </c>
      <c r="IC45" s="11">
        <v>3.1860781056769503E-5</v>
      </c>
      <c r="ID45" s="11">
        <v>3.1315616907390298E-5</v>
      </c>
      <c r="IE45" s="11">
        <v>3.0779780785361601E-5</v>
      </c>
      <c r="IF45" s="11">
        <v>3.02531130906836E-5</v>
      </c>
      <c r="IG45" s="11">
        <v>2.9735456954171902E-5</v>
      </c>
      <c r="IH45" s="11">
        <v>2.9226658189940299E-5</v>
      </c>
      <c r="II45" s="11">
        <v>2.8726565249992401E-5</v>
      </c>
      <c r="IJ45" s="11">
        <v>2.82350291792577E-5</v>
      </c>
      <c r="IK45" s="11">
        <v>2.7751903570627498E-5</v>
      </c>
      <c r="IL45" s="11">
        <v>2.7277044521878399E-5</v>
      </c>
      <c r="IM45" s="11">
        <v>2.68103105928175E-5</v>
      </c>
      <c r="IN45" s="11">
        <v>2.6351562762871899E-5</v>
      </c>
      <c r="IO45" s="11">
        <v>2.5900664389899598E-5</v>
      </c>
      <c r="IP45" s="11">
        <v>2.5457481169555199E-5</v>
      </c>
      <c r="IQ45" s="11">
        <v>2.5021881095210799E-5</v>
      </c>
      <c r="IR45" s="11">
        <v>2.4593734418765199E-5</v>
      </c>
      <c r="IS45" s="11">
        <v>2.41729136117863E-5</v>
      </c>
      <c r="IT45" s="11">
        <v>2.37592933278741E-5</v>
      </c>
      <c r="IU45" s="11">
        <v>2.3352750364913399E-5</v>
      </c>
      <c r="IV45" s="11">
        <v>2.2953163628880399E-5</v>
      </c>
      <c r="IW45" s="11">
        <v>2.25604140974278E-5</v>
      </c>
      <c r="IX45" s="11">
        <v>2.2174384784467999E-5</v>
      </c>
      <c r="IY45" s="11">
        <v>2.1794960705645599E-5</v>
      </c>
      <c r="IZ45" s="11">
        <v>2.14220288438094E-5</v>
      </c>
      <c r="JA45" s="11">
        <v>2.1055478115261599E-5</v>
      </c>
      <c r="JB45" s="11">
        <v>2.0695199337117401E-5</v>
      </c>
      <c r="JC45" s="11">
        <v>2.03410851943309E-5</v>
      </c>
      <c r="JD45" s="11">
        <v>1.9993030207943199E-5</v>
      </c>
      <c r="JE45" s="11">
        <v>1.9650930703885E-5</v>
      </c>
      <c r="JF45" s="11">
        <v>1.93146847817793E-5</v>
      </c>
      <c r="JG45" s="11">
        <v>1.8984192284521299E-5</v>
      </c>
      <c r="JH45" s="11">
        <v>1.86593547688574E-5</v>
      </c>
      <c r="JI45" s="11">
        <v>1.8340075475742302E-5</v>
      </c>
    </row>
    <row r="46" spans="1:269" x14ac:dyDescent="0.3">
      <c r="A46" s="11" t="s">
        <v>185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9.6378140340413999E-4</v>
      </c>
      <c r="AK46" s="11">
        <v>9.67772037830272E-4</v>
      </c>
      <c r="AL46" s="11">
        <v>9.3783492530907797E-4</v>
      </c>
      <c r="AM46" s="11">
        <v>9.3182013202464098E-4</v>
      </c>
      <c r="AN46" s="11">
        <v>9.2564590397159496E-4</v>
      </c>
      <c r="AO46" s="11">
        <v>9.1932438964625895E-4</v>
      </c>
      <c r="AP46" s="11">
        <v>9.1286714844685001E-4</v>
      </c>
      <c r="AQ46" s="11">
        <v>9.0628517207624903E-4</v>
      </c>
      <c r="AR46" s="11">
        <v>8.9958890594854502E-4</v>
      </c>
      <c r="AS46" s="11">
        <v>8.9278827047423203E-4</v>
      </c>
      <c r="AT46" s="11">
        <v>8.8589268212679905E-4</v>
      </c>
      <c r="AU46" s="11">
        <v>8.78911074199906E-4</v>
      </c>
      <c r="AV46" s="11">
        <v>8.7185191718663901E-4</v>
      </c>
      <c r="AW46" s="11">
        <v>8.6472323871933398E-4</v>
      </c>
      <c r="AX46" s="11">
        <v>8.57532643020686E-4</v>
      </c>
      <c r="AY46" s="11">
        <v>8.5028732983039002E-4</v>
      </c>
      <c r="AZ46" s="11">
        <v>8.4299411277499704E-4</v>
      </c>
      <c r="BA46" s="11">
        <v>8.3565943715957502E-4</v>
      </c>
      <c r="BB46" s="11">
        <v>8.2828939716583804E-4</v>
      </c>
      <c r="BC46" s="11">
        <v>8.2088975244620798E-4</v>
      </c>
      <c r="BD46" s="11">
        <v>8.1346594410991501E-4</v>
      </c>
      <c r="BE46" s="11">
        <v>8.0602311009936301E-4</v>
      </c>
      <c r="BF46" s="11">
        <v>7.9856609996042905E-4</v>
      </c>
      <c r="BG46" s="11">
        <v>7.9109948901334704E-4</v>
      </c>
      <c r="BH46" s="11">
        <v>7.8362759193206799E-4</v>
      </c>
      <c r="BI46" s="11">
        <v>7.7615447574253004E-4</v>
      </c>
      <c r="BJ46" s="11">
        <v>7.6868397225515696E-4</v>
      </c>
      <c r="BK46" s="11">
        <v>7.6121968994158405E-4</v>
      </c>
      <c r="BL46" s="11">
        <v>7.4889592913274195E-4</v>
      </c>
      <c r="BM46" s="11">
        <v>7.3674296234305103E-4</v>
      </c>
      <c r="BN46" s="11">
        <v>7.2476047222347405E-4</v>
      </c>
      <c r="BO46" s="11">
        <v>7.1294797287924105E-4</v>
      </c>
      <c r="BP46" s="11">
        <v>7.0130482423780304E-4</v>
      </c>
      <c r="BQ46" s="11">
        <v>6.89830245440337E-4</v>
      </c>
      <c r="BR46" s="11">
        <v>6.7852332731876996E-4</v>
      </c>
      <c r="BS46" s="11">
        <v>6.6738304401203795E-4</v>
      </c>
      <c r="BT46" s="11">
        <v>6.5640826377710805E-4</v>
      </c>
      <c r="BU46" s="11">
        <v>6.4559775904382598E-4</v>
      </c>
      <c r="BV46" s="11">
        <v>6.3495021576132104E-4</v>
      </c>
      <c r="BW46" s="11">
        <v>6.2446424208129102E-4</v>
      </c>
      <c r="BX46" s="11">
        <v>6.1413837642143598E-4</v>
      </c>
      <c r="BY46" s="11">
        <v>6.0397109494758595E-4</v>
      </c>
      <c r="BZ46" s="11">
        <v>5.9396081851292902E-4</v>
      </c>
      <c r="CA46" s="11">
        <v>5.8410591909052701E-4</v>
      </c>
      <c r="CB46" s="11">
        <v>5.74404725731115E-4</v>
      </c>
      <c r="CC46" s="11">
        <v>5.648555300789E-4</v>
      </c>
      <c r="CD46" s="11">
        <v>5.5545659147338E-4</v>
      </c>
      <c r="CE46" s="11">
        <v>5.4620614166711601E-4</v>
      </c>
      <c r="CF46" s="11">
        <v>5.3710238918203103E-4</v>
      </c>
      <c r="CG46" s="11">
        <v>5.2814352333185898E-4</v>
      </c>
      <c r="CH46" s="11">
        <v>5.1932771793172805E-4</v>
      </c>
      <c r="CI46" s="11">
        <v>5.1065313471587704E-4</v>
      </c>
      <c r="CJ46" s="11">
        <v>5.0211792648568998E-4</v>
      </c>
      <c r="CK46" s="11">
        <v>4.9372024000315896E-4</v>
      </c>
      <c r="CL46" s="11">
        <v>4.85458218651535E-4</v>
      </c>
      <c r="CM46" s="11">
        <v>4.7733000487537602E-4</v>
      </c>
      <c r="CN46" s="11">
        <v>4.6933374241842101E-4</v>
      </c>
      <c r="CO46" s="11">
        <v>4.61467578371955E-4</v>
      </c>
      <c r="CP46" s="11">
        <v>4.5372966504697598E-4</v>
      </c>
      <c r="CQ46" s="11">
        <v>4.4611816168360602E-4</v>
      </c>
      <c r="CR46" s="11">
        <v>4.3863123600862398E-4</v>
      </c>
      <c r="CS46" s="11">
        <v>4.3126706565144201E-4</v>
      </c>
      <c r="CT46" s="11">
        <v>4.2402383943052101E-4</v>
      </c>
      <c r="CU46" s="11">
        <v>4.16899758517553E-4</v>
      </c>
      <c r="CV46" s="11">
        <v>4.09893037488951E-4</v>
      </c>
      <c r="CW46" s="11">
        <v>4.0300190527387003E-4</v>
      </c>
      <c r="CX46" s="11">
        <v>3.96224606004969E-4</v>
      </c>
      <c r="CY46" s="11">
        <v>3.8955939977924903E-4</v>
      </c>
      <c r="CZ46" s="11">
        <v>3.83004563337064E-4</v>
      </c>
      <c r="DA46" s="11">
        <v>3.7655839066319503E-4</v>
      </c>
      <c r="DB46" s="11">
        <v>3.7021919351776201E-4</v>
      </c>
      <c r="DC46" s="11">
        <v>3.6398530190084898E-4</v>
      </c>
      <c r="DD46" s="11">
        <v>3.57855064457402E-4</v>
      </c>
      <c r="DE46" s="11">
        <v>3.5182684882495403E-4</v>
      </c>
      <c r="DF46" s="11">
        <v>3.4589904193038602E-4</v>
      </c>
      <c r="DG46" s="11">
        <v>3.4007005023939401E-4</v>
      </c>
      <c r="DH46" s="11">
        <v>3.3433829996076803E-4</v>
      </c>
      <c r="DI46" s="11">
        <v>3.2870223721159802E-4</v>
      </c>
      <c r="DJ46" s="11">
        <v>3.2316032814394498E-4</v>
      </c>
      <c r="DK46" s="11">
        <v>3.1771105903877201E-4</v>
      </c>
      <c r="DL46" s="11">
        <v>3.1235293636677801E-4</v>
      </c>
      <c r="DM46" s="11">
        <v>3.0708448682170703E-4</v>
      </c>
      <c r="DN46" s="11">
        <v>3.0190425732679E-4</v>
      </c>
      <c r="DO46" s="11">
        <v>2.9681081501620199E-4</v>
      </c>
      <c r="DP46" s="11">
        <v>2.9180274719586803E-4</v>
      </c>
      <c r="DQ46" s="11">
        <v>2.86878661282852E-4</v>
      </c>
      <c r="DR46" s="11">
        <v>2.8203718472641403E-4</v>
      </c>
      <c r="DS46" s="11">
        <v>2.7727696491342002E-4</v>
      </c>
      <c r="DT46" s="11">
        <v>2.7259666905665698E-4</v>
      </c>
      <c r="DU46" s="11">
        <v>2.6799498407115201E-4</v>
      </c>
      <c r="DV46" s="11">
        <v>2.6347061643672298E-4</v>
      </c>
      <c r="DW46" s="11">
        <v>2.5902229204977101E-4</v>
      </c>
      <c r="DX46" s="11">
        <v>2.5464875606506798E-4</v>
      </c>
      <c r="DY46" s="11">
        <v>2.5034877272811501E-4</v>
      </c>
      <c r="DZ46" s="11">
        <v>2.4612112519939401E-4</v>
      </c>
      <c r="EA46" s="11">
        <v>2.41964615371626E-4</v>
      </c>
      <c r="EB46" s="11">
        <v>2.3787806368058599E-4</v>
      </c>
      <c r="EC46" s="11">
        <v>2.3386030890992801E-4</v>
      </c>
      <c r="ED46" s="11">
        <v>2.2991020799156801E-4</v>
      </c>
      <c r="EE46" s="11">
        <v>2.26026635801402E-4</v>
      </c>
      <c r="EF46" s="11">
        <v>2.2220848495180199E-4</v>
      </c>
      <c r="EG46" s="11">
        <v>2.18454665580459E-4</v>
      </c>
      <c r="EH46" s="11">
        <v>2.14764105136545E-4</v>
      </c>
      <c r="EI46" s="11">
        <v>2.1113574816622501E-4</v>
      </c>
      <c r="EJ46" s="11">
        <v>2.0756855609371799E-4</v>
      </c>
      <c r="EK46" s="11">
        <v>2.0406150700425001E-4</v>
      </c>
      <c r="EL46" s="11">
        <v>2.0061359542333801E-4</v>
      </c>
      <c r="EM46" s="11">
        <v>1.97223832096971E-4</v>
      </c>
      <c r="EN46" s="11">
        <v>1.9389124377156E-4</v>
      </c>
      <c r="EO46" s="11">
        <v>1.90614872973005E-4</v>
      </c>
      <c r="EP46" s="11">
        <v>1.87393777786649E-4</v>
      </c>
      <c r="EQ46" s="11">
        <v>1.8422703163756301E-4</v>
      </c>
      <c r="ER46" s="11">
        <v>1.81113723071724E-4</v>
      </c>
      <c r="ES46" s="11">
        <v>1.78052955537855E-4</v>
      </c>
      <c r="ET46" s="11">
        <v>1.7504384717015301E-4</v>
      </c>
      <c r="EU46" s="11">
        <v>1.7208553057301799E-4</v>
      </c>
      <c r="EV46" s="11">
        <v>1.69177152606448E-4</v>
      </c>
      <c r="EW46" s="11">
        <v>1.66317874172983E-4</v>
      </c>
      <c r="EX46" s="11">
        <v>1.6350687000699101E-4</v>
      </c>
      <c r="EY46" s="11">
        <v>1.6074332846482999E-4</v>
      </c>
      <c r="EZ46" s="11">
        <v>1.58026451317794E-4</v>
      </c>
      <c r="FA46" s="11">
        <v>1.5535545354572499E-4</v>
      </c>
      <c r="FB46" s="11">
        <v>1.5272956313405701E-4</v>
      </c>
      <c r="FC46" s="11">
        <v>1.5014802087187599E-4</v>
      </c>
      <c r="FD46" s="11">
        <v>1.47610080152627E-4</v>
      </c>
      <c r="FE46" s="11">
        <v>1.4511500677694101E-4</v>
      </c>
      <c r="FF46" s="11">
        <v>1.4266207875779401E-4</v>
      </c>
      <c r="FG46" s="11">
        <v>1.4025058612743299E-4</v>
      </c>
      <c r="FH46" s="11">
        <v>1.3787983074709E-4</v>
      </c>
      <c r="FI46" s="11">
        <v>1.3554912611946101E-4</v>
      </c>
      <c r="FJ46" s="11">
        <v>1.3325779720185801E-4</v>
      </c>
      <c r="FK46" s="11">
        <v>1.31005180224353E-4</v>
      </c>
      <c r="FL46" s="11">
        <v>1.2879062250736899E-4</v>
      </c>
      <c r="FM46" s="11">
        <v>1.26613482284155E-4</v>
      </c>
      <c r="FN46" s="11">
        <v>1.24473128524261E-4</v>
      </c>
      <c r="FO46" s="11">
        <v>1.22368940759676E-4</v>
      </c>
      <c r="FP46" s="11">
        <v>1.2030030891374599E-4</v>
      </c>
      <c r="FQ46" s="11">
        <v>1.1826663313208E-4</v>
      </c>
      <c r="FR46" s="11">
        <v>1.16267323616026E-4</v>
      </c>
      <c r="FS46" s="11">
        <v>1.1430180045835E-4</v>
      </c>
      <c r="FT46" s="11">
        <v>1.12369493481701E-4</v>
      </c>
      <c r="FU46" s="11">
        <v>1.1046984207918601E-4</v>
      </c>
      <c r="FV46" s="11">
        <v>1.0860229505682601E-4</v>
      </c>
      <c r="FW46" s="11">
        <v>1.06766310479456E-4</v>
      </c>
      <c r="FX46" s="11">
        <v>1.0496135551774101E-4</v>
      </c>
      <c r="FY46" s="11">
        <v>1.03186906298292E-4</v>
      </c>
      <c r="FZ46" s="11">
        <v>1.0144244775589501E-4</v>
      </c>
      <c r="GA46" s="11">
        <v>9.9727473487520895E-5</v>
      </c>
      <c r="GB46" s="11">
        <v>9.8041485609545704E-5</v>
      </c>
      <c r="GC46" s="11">
        <v>9.6383994615867303E-5</v>
      </c>
      <c r="GD46" s="11">
        <v>9.4754519239459407E-5</v>
      </c>
      <c r="GE46" s="11">
        <v>9.31525863154814E-5</v>
      </c>
      <c r="GF46" s="11">
        <v>9.1577730646497102E-5</v>
      </c>
      <c r="GG46" s="11">
        <v>9.0029494870025304E-5</v>
      </c>
      <c r="GH46" s="11">
        <v>8.8507429327977505E-5</v>
      </c>
      <c r="GI46" s="11">
        <v>8.7011091938315994E-5</v>
      </c>
      <c r="GJ46" s="11">
        <v>8.5540048068932797E-5</v>
      </c>
      <c r="GK46" s="11">
        <v>8.4093870412860205E-5</v>
      </c>
      <c r="GL46" s="11">
        <v>8.2672138866701799E-5</v>
      </c>
      <c r="GM46" s="11">
        <v>8.1274440409284706E-5</v>
      </c>
      <c r="GN46" s="11">
        <v>7.9900368984087104E-5</v>
      </c>
      <c r="GO46" s="11">
        <v>7.8549525382110006E-5</v>
      </c>
      <c r="GP46" s="11">
        <v>7.7221517127745707E-5</v>
      </c>
      <c r="GQ46" s="11">
        <v>7.5915958365757596E-5</v>
      </c>
      <c r="GR46" s="11">
        <v>7.4632469750146604E-5</v>
      </c>
      <c r="GS46" s="11">
        <v>7.3370678335682395E-5</v>
      </c>
      <c r="GT46" s="11">
        <v>7.2130217469767999E-5</v>
      </c>
      <c r="GU46" s="11">
        <v>7.0910726687301002E-5</v>
      </c>
      <c r="GV46" s="11">
        <v>6.9711851606868395E-5</v>
      </c>
      <c r="GW46" s="11">
        <v>6.8533243828383702E-5</v>
      </c>
      <c r="GX46" s="11">
        <v>6.7374560832611494E-5</v>
      </c>
      <c r="GY46" s="11">
        <v>6.6235465882580295E-5</v>
      </c>
      <c r="GZ46" s="11">
        <v>6.5115627926326498E-5</v>
      </c>
      <c r="HA46" s="11">
        <v>6.4014721500971206E-5</v>
      </c>
      <c r="HB46" s="11">
        <v>6.2932426639239494E-5</v>
      </c>
      <c r="HC46" s="11">
        <v>6.1868428776645806E-5</v>
      </c>
      <c r="HD46" s="11">
        <v>6.0822418660788601E-5</v>
      </c>
      <c r="HE46" s="11">
        <v>5.9794092261866702E-5</v>
      </c>
      <c r="HF46" s="11">
        <v>5.8783150684638103E-5</v>
      </c>
      <c r="HG46" s="11">
        <v>5.7789300082156103E-5</v>
      </c>
      <c r="HH46" s="11">
        <v>5.68122515708369E-5</v>
      </c>
      <c r="HI46" s="11">
        <v>5.5851721146305003E-5</v>
      </c>
      <c r="HJ46" s="11">
        <v>5.4907429602013598E-5</v>
      </c>
      <c r="HK46" s="11">
        <v>5.3979102447643297E-5</v>
      </c>
      <c r="HL46" s="11">
        <v>5.30664698300543E-5</v>
      </c>
      <c r="HM46" s="11">
        <v>5.2169266454904502E-5</v>
      </c>
      <c r="HN46" s="11">
        <v>5.1287231510155399E-5</v>
      </c>
      <c r="HO46" s="11">
        <v>5.0420108589799298E-5</v>
      </c>
      <c r="HP46" s="11">
        <v>4.9567645620474103E-5</v>
      </c>
      <c r="HQ46" s="11">
        <v>4.8729594787522098E-5</v>
      </c>
      <c r="HR46" s="11">
        <v>4.7905712463713903E-5</v>
      </c>
      <c r="HS46" s="11">
        <v>4.7095759138304798E-5</v>
      </c>
      <c r="HT46" s="11">
        <v>4.6299499347979299E-5</v>
      </c>
      <c r="HU46" s="11">
        <v>4.55167016079061E-5</v>
      </c>
      <c r="HV46" s="11">
        <v>4.4747138345346799E-5</v>
      </c>
      <c r="HW46" s="11">
        <v>4.3990585833153497E-5</v>
      </c>
      <c r="HX46" s="11">
        <v>4.3246824124931701E-5</v>
      </c>
      <c r="HY46" s="11">
        <v>4.2515636991202802E-5</v>
      </c>
      <c r="HZ46" s="11">
        <v>4.1796811857008898E-5</v>
      </c>
      <c r="IA46" s="11">
        <v>4.1090139739852198E-5</v>
      </c>
      <c r="IB46" s="11">
        <v>4.0395415188854097E-5</v>
      </c>
      <c r="IC46" s="11">
        <v>3.9712436225913799E-5</v>
      </c>
      <c r="ID46" s="11">
        <v>3.90410042860889E-5</v>
      </c>
      <c r="IE46" s="11">
        <v>3.8380924160863499E-5</v>
      </c>
      <c r="IF46" s="11">
        <v>3.77320039407492E-5</v>
      </c>
      <c r="IG46" s="11">
        <v>3.7094054959996299E-5</v>
      </c>
      <c r="IH46" s="11">
        <v>3.64668917416378E-5</v>
      </c>
      <c r="II46" s="11">
        <v>3.5850331943865201E-5</v>
      </c>
      <c r="IJ46" s="11">
        <v>3.5244196306516402E-5</v>
      </c>
      <c r="IK46" s="11">
        <v>3.4648308599671802E-5</v>
      </c>
      <c r="IL46" s="11">
        <v>3.4062495572251299E-5</v>
      </c>
      <c r="IM46" s="11">
        <v>3.3486586901498901E-5</v>
      </c>
      <c r="IN46" s="11">
        <v>3.2920415143577999E-5</v>
      </c>
      <c r="IO46" s="11">
        <v>3.2363815685276798E-5</v>
      </c>
      <c r="IP46" s="11">
        <v>3.1816626695491103E-5</v>
      </c>
      <c r="IQ46" s="11">
        <v>3.1278689079150498E-5</v>
      </c>
      <c r="IR46" s="11">
        <v>3.0749846430144799E-5</v>
      </c>
      <c r="IS46" s="11">
        <v>3.0229944986470702E-5</v>
      </c>
      <c r="IT46" s="11">
        <v>2.9718833584935201E-5</v>
      </c>
      <c r="IU46" s="11">
        <v>2.9216363618078701E-5</v>
      </c>
      <c r="IV46" s="11">
        <v>2.8722388990210001E-5</v>
      </c>
      <c r="IW46" s="11">
        <v>2.8236766075551101E-5</v>
      </c>
      <c r="IX46" s="11">
        <v>2.7759353676049002E-5</v>
      </c>
      <c r="IY46" s="11">
        <v>2.72900129807407E-5</v>
      </c>
      <c r="IZ46" s="11">
        <v>2.6828607525009E-5</v>
      </c>
      <c r="JA46" s="11">
        <v>2.6375003151168898E-5</v>
      </c>
      <c r="JB46" s="11">
        <v>2.5929067969610001E-5</v>
      </c>
      <c r="JC46" s="11">
        <v>2.5490672320271899E-5</v>
      </c>
      <c r="JD46" s="11">
        <v>2.5059688734785399E-5</v>
      </c>
      <c r="JE46" s="11">
        <v>2.4635991899835099E-5</v>
      </c>
      <c r="JF46" s="11">
        <v>2.42194586207445E-5</v>
      </c>
      <c r="JG46" s="11">
        <v>2.3809967785060101E-5</v>
      </c>
      <c r="JH46" s="11">
        <v>2.3407400328023801E-5</v>
      </c>
      <c r="JI46" s="11">
        <v>2.3011639197601001E-5</v>
      </c>
    </row>
    <row r="47" spans="1:269" x14ac:dyDescent="0.3">
      <c r="A47" s="11" t="s">
        <v>186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1.08270013996581E-3</v>
      </c>
      <c r="AK47" s="11">
        <v>1.08420887504002E-3</v>
      </c>
      <c r="AL47" s="11">
        <v>1.0517571614183699E-3</v>
      </c>
      <c r="AM47" s="11">
        <v>1.0425080333854599E-3</v>
      </c>
      <c r="AN47" s="11">
        <v>1.03320318421352E-3</v>
      </c>
      <c r="AO47" s="11">
        <v>1.0238512994134E-3</v>
      </c>
      <c r="AP47" s="11">
        <v>1.0144605592575799E-3</v>
      </c>
      <c r="AQ47" s="11">
        <v>1.00503866369661E-3</v>
      </c>
      <c r="AR47" s="11">
        <v>9.9559285634998095E-4</v>
      </c>
      <c r="AS47" s="11">
        <v>9.861299475645291E-4</v>
      </c>
      <c r="AT47" s="11">
        <v>9.7665633654719897E-4</v>
      </c>
      <c r="AU47" s="11">
        <v>9.6717803257506695E-4</v>
      </c>
      <c r="AV47" s="11">
        <v>9.5770067529843395E-4</v>
      </c>
      <c r="AW47" s="11">
        <v>9.4822955415085897E-4</v>
      </c>
      <c r="AX47" s="11">
        <v>9.3876962688688203E-4</v>
      </c>
      <c r="AY47" s="11">
        <v>9.2932553726587897E-4</v>
      </c>
      <c r="AZ47" s="11">
        <v>9.1990163190969199E-4</v>
      </c>
      <c r="BA47" s="11">
        <v>9.1050197635533802E-4</v>
      </c>
      <c r="BB47" s="11">
        <v>9.0113037033112697E-4</v>
      </c>
      <c r="BC47" s="11">
        <v>8.9179036228215203E-4</v>
      </c>
      <c r="BD47" s="11">
        <v>8.8248526317269405E-4</v>
      </c>
      <c r="BE47" s="11">
        <v>8.7321815959340299E-4</v>
      </c>
      <c r="BF47" s="11">
        <v>8.6399192620101295E-4</v>
      </c>
      <c r="BG47" s="11">
        <v>8.5480923751779503E-4</v>
      </c>
      <c r="BH47" s="11">
        <v>8.4567257911827298E-4</v>
      </c>
      <c r="BI47" s="11">
        <v>8.3658425822996695E-4</v>
      </c>
      <c r="BJ47" s="11">
        <v>8.2754641377480497E-4</v>
      </c>
      <c r="BK47" s="11">
        <v>8.1856102587618605E-4</v>
      </c>
      <c r="BL47" s="11">
        <v>8.0537987017736999E-4</v>
      </c>
      <c r="BM47" s="11">
        <v>7.9239172222245202E-4</v>
      </c>
      <c r="BN47" s="11">
        <v>7.7959510889891203E-4</v>
      </c>
      <c r="BO47" s="11">
        <v>7.6698846438261203E-4</v>
      </c>
      <c r="BP47" s="11">
        <v>7.54570139537725E-4</v>
      </c>
      <c r="BQ47" s="11">
        <v>7.4233841064586003E-4</v>
      </c>
      <c r="BR47" s="11">
        <v>7.3029148750647398E-4</v>
      </c>
      <c r="BS47" s="11">
        <v>7.1842752095063701E-4</v>
      </c>
      <c r="BT47" s="11">
        <v>7.0674460980513199E-4</v>
      </c>
      <c r="BU47" s="11">
        <v>6.9524080734539905E-4</v>
      </c>
      <c r="BV47" s="11">
        <v>6.8391412726809297E-4</v>
      </c>
      <c r="BW47" s="11">
        <v>6.7276254921810896E-4</v>
      </c>
      <c r="BX47" s="11">
        <v>6.61784023898493E-4</v>
      </c>
      <c r="BY47" s="11">
        <v>6.5097647779011102E-4</v>
      </c>
      <c r="BZ47" s="11">
        <v>6.4033781751071705E-4</v>
      </c>
      <c r="CA47" s="11">
        <v>6.2986593383429501E-4</v>
      </c>
      <c r="CB47" s="11">
        <v>6.1955870539631697E-4</v>
      </c>
      <c r="CC47" s="11">
        <v>6.0941400210479102E-4</v>
      </c>
      <c r="CD47" s="11">
        <v>5.9942968827930699E-4</v>
      </c>
      <c r="CE47" s="11">
        <v>5.8960362553406298E-4</v>
      </c>
      <c r="CF47" s="11">
        <v>5.7993367542530404E-4</v>
      </c>
      <c r="CG47" s="11">
        <v>5.7041770187837805E-4</v>
      </c>
      <c r="CH47" s="11">
        <v>5.6105357340952E-4</v>
      </c>
      <c r="CI47" s="11">
        <v>5.5183916515755304E-4</v>
      </c>
      <c r="CJ47" s="11">
        <v>5.4277236073818603E-4</v>
      </c>
      <c r="CK47" s="11">
        <v>5.3385105393466404E-4</v>
      </c>
      <c r="CL47" s="11">
        <v>5.2507315023475598E-4</v>
      </c>
      <c r="CM47" s="11">
        <v>5.1643656822686302E-4</v>
      </c>
      <c r="CN47" s="11">
        <v>5.0793924086312003E-4</v>
      </c>
      <c r="CO47" s="11">
        <v>4.9957911660247799E-4</v>
      </c>
      <c r="CP47" s="11">
        <v>4.9135416043832902E-4</v>
      </c>
      <c r="CQ47" s="11">
        <v>4.8326235482276702E-4</v>
      </c>
      <c r="CR47" s="11">
        <v>4.7530170049303599E-4</v>
      </c>
      <c r="CS47" s="11">
        <v>4.6747021720749997E-4</v>
      </c>
      <c r="CT47" s="11">
        <v>4.5976594439889302E-4</v>
      </c>
      <c r="CU47" s="11">
        <v>4.5218694174997698E-4</v>
      </c>
      <c r="CV47" s="11">
        <v>4.4473128969779702E-4</v>
      </c>
      <c r="CW47" s="11">
        <v>4.3739708987244901E-4</v>
      </c>
      <c r="CX47" s="11">
        <v>4.3018246547399402E-4</v>
      </c>
      <c r="CY47" s="11">
        <v>4.2308556159387201E-4</v>
      </c>
      <c r="CZ47" s="11">
        <v>4.1610454548424202E-4</v>
      </c>
      <c r="DA47" s="11">
        <v>4.0923760677902298E-4</v>
      </c>
      <c r="DB47" s="11">
        <v>4.02482957671424E-4</v>
      </c>
      <c r="DC47" s="11">
        <v>3.9583883305038798E-4</v>
      </c>
      <c r="DD47" s="11">
        <v>3.8930349059984598E-4</v>
      </c>
      <c r="DE47" s="11">
        <v>3.8287521086366499E-4</v>
      </c>
      <c r="DF47" s="11">
        <v>3.7655229727917599E-4</v>
      </c>
      <c r="DG47" s="11">
        <v>3.7033307618128403E-4</v>
      </c>
      <c r="DH47" s="11">
        <v>3.6421589678081701E-4</v>
      </c>
      <c r="DI47" s="11">
        <v>3.58199131118342E-4</v>
      </c>
      <c r="DJ47" s="11">
        <v>3.5228117399532799E-4</v>
      </c>
      <c r="DK47" s="11">
        <v>3.4646044288610999E-4</v>
      </c>
      <c r="DL47" s="11">
        <v>3.40735377830637E-4</v>
      </c>
      <c r="DM47" s="11">
        <v>3.3510444131079598E-4</v>
      </c>
      <c r="DN47" s="11">
        <v>3.2956611811141301E-4</v>
      </c>
      <c r="DO47" s="11">
        <v>3.2411891516803698E-4</v>
      </c>
      <c r="DP47" s="11">
        <v>3.1876136140174298E-4</v>
      </c>
      <c r="DQ47" s="11">
        <v>3.1349200754249301E-4</v>
      </c>
      <c r="DR47" s="11">
        <v>3.0830942594384198E-4</v>
      </c>
      <c r="DS47" s="11">
        <v>3.0321221038687201E-4</v>
      </c>
      <c r="DT47" s="11">
        <v>2.9819897587746202E-4</v>
      </c>
      <c r="DU47" s="11">
        <v>2.9326835843590499E-4</v>
      </c>
      <c r="DV47" s="11">
        <v>2.8841901488063599E-4</v>
      </c>
      <c r="DW47" s="11">
        <v>2.8364962260585302E-4</v>
      </c>
      <c r="DX47" s="11">
        <v>2.7895887935491798E-4</v>
      </c>
      <c r="DY47" s="11">
        <v>2.7434550298965899E-4</v>
      </c>
      <c r="DZ47" s="11">
        <v>2.6980823125599701E-4</v>
      </c>
      <c r="EA47" s="11">
        <v>2.6534582154669201E-4</v>
      </c>
      <c r="EB47" s="11">
        <v>2.6095705066142598E-4</v>
      </c>
      <c r="EC47" s="11">
        <v>2.5664071456565901E-4</v>
      </c>
      <c r="ED47" s="11">
        <v>2.5239562814738397E-4</v>
      </c>
      <c r="EE47" s="11">
        <v>2.4822062497265003E-4</v>
      </c>
      <c r="EF47" s="11">
        <v>2.4411455704109701E-4</v>
      </c>
      <c r="EG47" s="11">
        <v>2.4007629454048099E-4</v>
      </c>
      <c r="EH47" s="11">
        <v>2.3610472560142701E-4</v>
      </c>
      <c r="EI47" s="11">
        <v>2.32198756052515E-4</v>
      </c>
      <c r="EJ47" s="11">
        <v>2.28357309175031E-4</v>
      </c>
      <c r="EK47" s="11">
        <v>2.2457932545982801E-4</v>
      </c>
      <c r="EL47" s="11">
        <v>2.20863762363854E-4</v>
      </c>
      <c r="EM47" s="11">
        <v>2.1720959406867899E-4</v>
      </c>
      <c r="EN47" s="11">
        <v>2.1361581123968701E-4</v>
      </c>
      <c r="EO47" s="11">
        <v>2.10081420787156E-4</v>
      </c>
      <c r="EP47" s="11">
        <v>2.06605445629116E-4</v>
      </c>
      <c r="EQ47" s="11">
        <v>2.03186924455201E-4</v>
      </c>
      <c r="ER47" s="11">
        <v>1.9982491149339601E-4</v>
      </c>
      <c r="ES47" s="11">
        <v>1.9651847627810701E-4</v>
      </c>
      <c r="ET47" s="11">
        <v>1.9326670342056899E-4</v>
      </c>
      <c r="EU47" s="11">
        <v>1.90068692380918E-4</v>
      </c>
      <c r="EV47" s="11">
        <v>1.8692355724381199E-4</v>
      </c>
      <c r="EW47" s="11">
        <v>1.8383042649450199E-4</v>
      </c>
      <c r="EX47" s="11">
        <v>1.8078844279911799E-4</v>
      </c>
      <c r="EY47" s="11">
        <v>1.7779676278617499E-4</v>
      </c>
      <c r="EZ47" s="11">
        <v>1.7485455683097199E-4</v>
      </c>
      <c r="FA47" s="11">
        <v>1.71961008842203E-4</v>
      </c>
      <c r="FB47" s="11">
        <v>1.69115316051904E-4</v>
      </c>
      <c r="FC47" s="11">
        <v>1.6631668880706701E-4</v>
      </c>
      <c r="FD47" s="11">
        <v>1.6356435036413199E-4</v>
      </c>
      <c r="FE47" s="11">
        <v>1.60857536686598E-4</v>
      </c>
      <c r="FF47" s="11">
        <v>1.5819549624407299E-4</v>
      </c>
      <c r="FG47" s="11">
        <v>1.5557748981553899E-4</v>
      </c>
      <c r="FH47" s="11">
        <v>1.5300279029339901E-4</v>
      </c>
      <c r="FI47" s="11">
        <v>1.50470682492188E-4</v>
      </c>
      <c r="FJ47" s="11">
        <v>1.47980462958053E-4</v>
      </c>
      <c r="FK47" s="11">
        <v>1.4553143978191001E-4</v>
      </c>
      <c r="FL47" s="11">
        <v>1.4312293241536299E-4</v>
      </c>
      <c r="FM47" s="11">
        <v>1.4075427148796399E-4</v>
      </c>
      <c r="FN47" s="11">
        <v>1.3842479862868901E-4</v>
      </c>
      <c r="FO47" s="11">
        <v>1.36133866289079E-4</v>
      </c>
      <c r="FP47" s="11">
        <v>1.3388083756882301E-4</v>
      </c>
      <c r="FQ47" s="11">
        <v>1.3166508604423E-4</v>
      </c>
      <c r="FR47" s="11">
        <v>1.2948599559936501E-4</v>
      </c>
      <c r="FS47" s="11">
        <v>1.2734296025940201E-4</v>
      </c>
      <c r="FT47" s="11">
        <v>1.2523538402620099E-4</v>
      </c>
      <c r="FU47" s="11">
        <v>1.2316268071710401E-4</v>
      </c>
      <c r="FV47" s="11">
        <v>1.2112427380583901E-4</v>
      </c>
      <c r="FW47" s="11">
        <v>1.1911959626498299E-4</v>
      </c>
      <c r="FX47" s="11">
        <v>1.17148090412522E-4</v>
      </c>
      <c r="FY47" s="11">
        <v>1.15209207759093E-4</v>
      </c>
      <c r="FZ47" s="11">
        <v>1.13302408858762E-4</v>
      </c>
      <c r="GA47" s="11">
        <v>1.11427163161371E-4</v>
      </c>
      <c r="GB47" s="11">
        <v>1.09582948867648E-4</v>
      </c>
      <c r="GC47" s="11">
        <v>1.07769252786105E-4</v>
      </c>
      <c r="GD47" s="11">
        <v>1.0598557019270099E-4</v>
      </c>
      <c r="GE47" s="11">
        <v>1.0423140469240099E-4</v>
      </c>
      <c r="GF47" s="11">
        <v>1.02506268082725E-4</v>
      </c>
      <c r="GG47" s="11">
        <v>1.0080968021986E-4</v>
      </c>
      <c r="GH47" s="11">
        <v>9.9141168886873702E-5</v>
      </c>
      <c r="GI47" s="11">
        <v>9.7500269663153296E-5</v>
      </c>
      <c r="GJ47" s="11">
        <v>9.5886525797617099E-5</v>
      </c>
      <c r="GK47" s="11">
        <v>9.4299488081817096E-5</v>
      </c>
      <c r="GL47" s="11">
        <v>9.2738714727147494E-5</v>
      </c>
      <c r="GM47" s="11">
        <v>9.1203771242387405E-5</v>
      </c>
      <c r="GN47" s="11">
        <v>8.9694230314130206E-5</v>
      </c>
      <c r="GO47" s="11">
        <v>8.82096716886549E-5</v>
      </c>
      <c r="GP47" s="11">
        <v>8.6749682056352903E-5</v>
      </c>
      <c r="GQ47" s="11">
        <v>8.5313854936930306E-5</v>
      </c>
      <c r="GR47" s="11">
        <v>8.39017905676087E-5</v>
      </c>
      <c r="GS47" s="11">
        <v>8.2513095792324798E-5</v>
      </c>
      <c r="GT47" s="11">
        <v>8.1147383952928602E-5</v>
      </c>
      <c r="GU47" s="11">
        <v>7.98042747826022E-5</v>
      </c>
      <c r="GV47" s="11">
        <v>7.8483394300277203E-5</v>
      </c>
      <c r="GW47" s="11">
        <v>7.7184374707051098E-5</v>
      </c>
      <c r="GX47" s="11">
        <v>7.5906854284823994E-5</v>
      </c>
      <c r="GY47" s="11">
        <v>7.4650477295268303E-5</v>
      </c>
      <c r="GZ47" s="11">
        <v>7.3414893882128905E-5</v>
      </c>
      <c r="HA47" s="11">
        <v>7.2199759973856596E-5</v>
      </c>
      <c r="HB47" s="11">
        <v>7.1004737188129496E-5</v>
      </c>
      <c r="HC47" s="11">
        <v>6.9829492738260294E-5</v>
      </c>
      <c r="HD47" s="11">
        <v>6.8673699340604494E-5</v>
      </c>
      <c r="HE47" s="11">
        <v>6.7537035124076703E-5</v>
      </c>
      <c r="HF47" s="11">
        <v>6.6419183540888897E-5</v>
      </c>
      <c r="HG47" s="11">
        <v>6.5319833278287804E-5</v>
      </c>
      <c r="HH47" s="11">
        <v>6.4238678172401405E-5</v>
      </c>
      <c r="HI47" s="11">
        <v>6.3175417123417801E-5</v>
      </c>
      <c r="HJ47" s="11">
        <v>6.2129754011874802E-5</v>
      </c>
      <c r="HK47" s="11">
        <v>6.1101397615948003E-5</v>
      </c>
      <c r="HL47" s="11">
        <v>6.00900615314037E-5</v>
      </c>
      <c r="HM47" s="11">
        <v>5.9095464091441E-5</v>
      </c>
      <c r="HN47" s="11">
        <v>5.8117328288642703E-5</v>
      </c>
      <c r="HO47" s="11">
        <v>5.7155381698148502E-5</v>
      </c>
      <c r="HP47" s="11">
        <v>5.6209356401604203E-5</v>
      </c>
      <c r="HQ47" s="11">
        <v>5.5278988912888001E-5</v>
      </c>
      <c r="HR47" s="11">
        <v>5.4364020105057698E-5</v>
      </c>
      <c r="HS47" s="11">
        <v>5.3464195138075398E-5</v>
      </c>
      <c r="HT47" s="11">
        <v>5.2579263387975099E-5</v>
      </c>
      <c r="HU47" s="11">
        <v>5.1708978377473798E-5</v>
      </c>
      <c r="HV47" s="11">
        <v>5.08530977070265E-5</v>
      </c>
      <c r="HW47" s="11">
        <v>5.00113829876581E-5</v>
      </c>
      <c r="HX47" s="11">
        <v>4.9183599774682603E-5</v>
      </c>
      <c r="HY47" s="11">
        <v>4.8369517502422402E-5</v>
      </c>
      <c r="HZ47" s="11">
        <v>4.7568909420037102E-5</v>
      </c>
      <c r="IA47" s="11">
        <v>4.6781552528685197E-5</v>
      </c>
      <c r="IB47" s="11">
        <v>4.6007227519240198E-5</v>
      </c>
      <c r="IC47" s="11">
        <v>4.5245718711339803E-5</v>
      </c>
      <c r="ID47" s="11">
        <v>4.4496813993655197E-5</v>
      </c>
      <c r="IE47" s="11">
        <v>4.3760304764384201E-5</v>
      </c>
      <c r="IF47" s="11">
        <v>4.30359858735185E-5</v>
      </c>
      <c r="IG47" s="11">
        <v>4.2323655565890101E-5</v>
      </c>
      <c r="IH47" s="11">
        <v>4.1623115424660502E-5</v>
      </c>
      <c r="II47" s="11">
        <v>4.0934170316475602E-5</v>
      </c>
      <c r="IJ47" s="11">
        <v>4.0256628336843299E-5</v>
      </c>
      <c r="IK47" s="11">
        <v>3.9590300757175199E-5</v>
      </c>
      <c r="IL47" s="11">
        <v>3.8935001971607298E-5</v>
      </c>
      <c r="IM47" s="11">
        <v>3.8290549445818603E-5</v>
      </c>
      <c r="IN47" s="11">
        <v>3.76567636664049E-5</v>
      </c>
      <c r="IO47" s="11">
        <v>3.7033468090252902E-5</v>
      </c>
      <c r="IP47" s="11">
        <v>3.6420489095911897E-5</v>
      </c>
      <c r="IQ47" s="11">
        <v>3.5817655935188597E-5</v>
      </c>
      <c r="IR47" s="11">
        <v>3.5224800685518301E-5</v>
      </c>
      <c r="IS47" s="11">
        <v>3.4641758203224301E-5</v>
      </c>
      <c r="IT47" s="11">
        <v>3.4068366077777399E-5</v>
      </c>
      <c r="IU47" s="11">
        <v>3.3504464585942799E-5</v>
      </c>
      <c r="IV47" s="11">
        <v>3.2949896648371002E-5</v>
      </c>
      <c r="IW47" s="11">
        <v>3.2404507784744601E-5</v>
      </c>
      <c r="IX47" s="11">
        <v>3.18681460715897E-5</v>
      </c>
      <c r="IY47" s="11">
        <v>3.1340662099532699E-5</v>
      </c>
      <c r="IZ47" s="11">
        <v>3.0821908931999397E-5</v>
      </c>
      <c r="JA47" s="11">
        <v>3.03117420639154E-5</v>
      </c>
      <c r="JB47" s="11">
        <v>2.98100193818485E-5</v>
      </c>
      <c r="JC47" s="11">
        <v>2.9316601124374001E-5</v>
      </c>
      <c r="JD47" s="11">
        <v>2.8831349842994799E-5</v>
      </c>
      <c r="JE47" s="11">
        <v>2.8354130364061099E-5</v>
      </c>
      <c r="JF47" s="11">
        <v>2.7884809750689E-5</v>
      </c>
      <c r="JG47" s="11">
        <v>2.7423257266567799E-5</v>
      </c>
      <c r="JH47" s="11">
        <v>2.6969344338878498E-5</v>
      </c>
      <c r="JI47" s="11">
        <v>2.65229445225446E-5</v>
      </c>
    </row>
    <row r="48" spans="1:269" x14ac:dyDescent="0.3">
      <c r="A48" s="11" t="s">
        <v>187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1.18709029015451E-3</v>
      </c>
      <c r="AK48" s="11">
        <v>1.19308912876082E-3</v>
      </c>
      <c r="AL48" s="11">
        <v>1.1572714150933599E-3</v>
      </c>
      <c r="AM48" s="11">
        <v>1.15281893833008E-3</v>
      </c>
      <c r="AN48" s="11">
        <v>1.1480863739687899E-3</v>
      </c>
      <c r="AO48" s="11">
        <v>1.1430896694965E-3</v>
      </c>
      <c r="AP48" s="11">
        <v>1.1378441315804701E-3</v>
      </c>
      <c r="AQ48" s="11">
        <v>1.1323644408309801E-3</v>
      </c>
      <c r="AR48" s="11">
        <v>1.1266646675988101E-3</v>
      </c>
      <c r="AS48" s="11">
        <v>1.12075828858715E-3</v>
      </c>
      <c r="AT48" s="11">
        <v>1.1146582040791901E-3</v>
      </c>
      <c r="AU48" s="11">
        <v>1.1083767556092599E-3</v>
      </c>
      <c r="AV48" s="11">
        <v>1.10192574392776E-3</v>
      </c>
      <c r="AW48" s="11">
        <v>1.0953164471233501E-3</v>
      </c>
      <c r="AX48" s="11">
        <v>1.08855963879029E-3</v>
      </c>
      <c r="AY48" s="11">
        <v>1.0816656061384299E-3</v>
      </c>
      <c r="AZ48" s="11">
        <v>1.07464416796355E-3</v>
      </c>
      <c r="BA48" s="11">
        <v>1.0675046924008E-3</v>
      </c>
      <c r="BB48" s="11">
        <v>1.06025611440375E-3</v>
      </c>
      <c r="BC48" s="11">
        <v>1.0529069528947301E-3</v>
      </c>
      <c r="BD48" s="11">
        <v>1.04546532754501E-3</v>
      </c>
      <c r="BE48" s="11">
        <v>1.03793897514959E-3</v>
      </c>
      <c r="BF48" s="11">
        <v>1.0303352655709501E-3</v>
      </c>
      <c r="BG48" s="11">
        <v>1.02266121722772E-3</v>
      </c>
      <c r="BH48" s="11">
        <v>1.0149235121151799E-3</v>
      </c>
      <c r="BI48" s="11">
        <v>1.00712851034435E-3</v>
      </c>
      <c r="BJ48" s="11">
        <v>9.9928226419454492E-4</v>
      </c>
      <c r="BK48" s="11">
        <v>9.9139053167540702E-4</v>
      </c>
      <c r="BL48" s="11">
        <v>9.7599135987991303E-4</v>
      </c>
      <c r="BM48" s="11">
        <v>9.6078991253323298E-4</v>
      </c>
      <c r="BN48" s="11">
        <v>9.4578659945021603E-4</v>
      </c>
      <c r="BO48" s="11">
        <v>9.3098158044513401E-4</v>
      </c>
      <c r="BP48" s="11">
        <v>9.1637478528872095E-4</v>
      </c>
      <c r="BQ48" s="11">
        <v>9.0196593235281097E-4</v>
      </c>
      <c r="BR48" s="11">
        <v>8.8775454601719395E-4</v>
      </c>
      <c r="BS48" s="11">
        <v>8.7373997291439998E-4</v>
      </c>
      <c r="BT48" s="11">
        <v>8.5992139708135405E-4</v>
      </c>
      <c r="BU48" s="11">
        <v>8.4629785408352198E-4</v>
      </c>
      <c r="BV48" s="11">
        <v>8.3286824417461202E-4</v>
      </c>
      <c r="BW48" s="11">
        <v>8.1963134455242904E-4</v>
      </c>
      <c r="BX48" s="11">
        <v>8.0658582076542596E-4</v>
      </c>
      <c r="BY48" s="11">
        <v>7.9373023732487403E-4</v>
      </c>
      <c r="BZ48" s="11">
        <v>7.8106306757152999E-4</v>
      </c>
      <c r="CA48" s="11">
        <v>7.6858270284607699E-4</v>
      </c>
      <c r="CB48" s="11">
        <v>7.5628746100520105E-4</v>
      </c>
      <c r="CC48" s="11">
        <v>7.4417559432904401E-4</v>
      </c>
      <c r="CD48" s="11">
        <v>7.3224529685656002E-4</v>
      </c>
      <c r="CE48" s="11">
        <v>7.2049471118740304E-4</v>
      </c>
      <c r="CF48" s="11">
        <v>7.0892193478622201E-4</v>
      </c>
      <c r="CG48" s="11">
        <v>6.9752502582032196E-4</v>
      </c>
      <c r="CH48" s="11">
        <v>6.8630200856312196E-4</v>
      </c>
      <c r="CI48" s="11">
        <v>6.7525087839181996E-4</v>
      </c>
      <c r="CJ48" s="11">
        <v>6.6436960640703401E-4</v>
      </c>
      <c r="CK48" s="11">
        <v>6.5365614369861103E-4</v>
      </c>
      <c r="CL48" s="11">
        <v>6.4310842528303403E-4</v>
      </c>
      <c r="CM48" s="11">
        <v>6.3272437373362899E-4</v>
      </c>
      <c r="CN48" s="11">
        <v>6.2250190252532999E-4</v>
      </c>
      <c r="CO48" s="11">
        <v>6.1243891911322301E-4</v>
      </c>
      <c r="CP48" s="11">
        <v>6.0253332776261104E-4</v>
      </c>
      <c r="CQ48" s="11">
        <v>5.9278303214904703E-4</v>
      </c>
      <c r="CR48" s="11">
        <v>5.8318593774309103E-4</v>
      </c>
      <c r="CS48" s="11">
        <v>5.7373995399601096E-4</v>
      </c>
      <c r="CT48" s="11">
        <v>5.6444299633873196E-4</v>
      </c>
      <c r="CU48" s="11">
        <v>5.5529298800882599E-4</v>
      </c>
      <c r="CV48" s="11">
        <v>5.4628786171662103E-4</v>
      </c>
      <c r="CW48" s="11">
        <v>5.3742556116254103E-4</v>
      </c>
      <c r="CX48" s="11">
        <v>5.2870404241556201E-4</v>
      </c>
      <c r="CY48" s="11">
        <v>5.2012127516287698E-4</v>
      </c>
      <c r="CZ48" s="11">
        <v>5.1167524384121399E-4</v>
      </c>
      <c r="DA48" s="11">
        <v>5.0336394865613298E-4</v>
      </c>
      <c r="DB48" s="11">
        <v>4.9518540649973197E-4</v>
      </c>
      <c r="DC48" s="11">
        <v>4.8713765177244001E-4</v>
      </c>
      <c r="DD48" s="11">
        <v>4.7921873711709301E-4</v>
      </c>
      <c r="DE48" s="11">
        <v>4.7142673407074602E-4</v>
      </c>
      <c r="DF48" s="11">
        <v>4.6375973364187799E-4</v>
      </c>
      <c r="DG48" s="11">
        <v>4.5621584681643202E-4</v>
      </c>
      <c r="DH48" s="11">
        <v>4.4879320499979802E-4</v>
      </c>
      <c r="DI48" s="11">
        <v>4.4148996039894401E-4</v>
      </c>
      <c r="DJ48" s="11">
        <v>4.3430428634949598E-4</v>
      </c>
      <c r="DK48" s="11">
        <v>4.2723437759084598E-4</v>
      </c>
      <c r="DL48" s="11">
        <v>4.2027845049552598E-4</v>
      </c>
      <c r="DM48" s="11">
        <v>4.1343474325450402E-4</v>
      </c>
      <c r="DN48" s="11">
        <v>4.06701516021846E-4</v>
      </c>
      <c r="DO48" s="11">
        <v>4.0007705102440598E-4</v>
      </c>
      <c r="DP48" s="11">
        <v>3.9355965263543298E-4</v>
      </c>
      <c r="DQ48" s="11">
        <v>3.8714764741909502E-4</v>
      </c>
      <c r="DR48" s="11">
        <v>3.8083938414512598E-4</v>
      </c>
      <c r="DS48" s="11">
        <v>3.7463323377773201E-4</v>
      </c>
      <c r="DT48" s="11">
        <v>3.6852758944061497E-4</v>
      </c>
      <c r="DU48" s="11">
        <v>3.6252086636046098E-4</v>
      </c>
      <c r="DV48" s="11">
        <v>3.5661150178900602E-4</v>
      </c>
      <c r="DW48" s="11">
        <v>3.5079795490877702E-4</v>
      </c>
      <c r="DX48" s="11">
        <v>3.4507870672073599E-4</v>
      </c>
      <c r="DY48" s="11">
        <v>3.3945225991727202E-4</v>
      </c>
      <c r="DZ48" s="11">
        <v>3.33917138741757E-4</v>
      </c>
      <c r="EA48" s="11">
        <v>3.2847188883555799E-4</v>
      </c>
      <c r="EB48" s="11">
        <v>3.2311507707372101E-4</v>
      </c>
      <c r="EC48" s="11">
        <v>3.1784529139067301E-4</v>
      </c>
      <c r="ED48" s="11">
        <v>3.1266114059713701E-4</v>
      </c>
      <c r="EE48" s="11">
        <v>3.07561254188515E-4</v>
      </c>
      <c r="EF48" s="11">
        <v>3.0254428214671102E-4</v>
      </c>
      <c r="EG48" s="11">
        <v>2.97608894735291E-4</v>
      </c>
      <c r="EH48" s="11">
        <v>2.9275378228876798E-4</v>
      </c>
      <c r="EI48" s="11">
        <v>2.8797765499788403E-4</v>
      </c>
      <c r="EJ48" s="11">
        <v>2.8327924268967098E-4</v>
      </c>
      <c r="EK48" s="11">
        <v>2.7865729460452299E-4</v>
      </c>
      <c r="EL48" s="11">
        <v>2.7411057917014998E-4</v>
      </c>
      <c r="EM48" s="11">
        <v>2.69637883772544E-4</v>
      </c>
      <c r="EN48" s="11">
        <v>2.6523801452571499E-4</v>
      </c>
      <c r="EO48" s="11">
        <v>2.6090979603887699E-4</v>
      </c>
      <c r="EP48" s="11">
        <v>2.56652071182639E-4</v>
      </c>
      <c r="EQ48" s="11">
        <v>2.5246370085496599E-4</v>
      </c>
      <c r="ER48" s="11">
        <v>2.48343563745479E-4</v>
      </c>
      <c r="ES48" s="11">
        <v>2.44290556100757E-4</v>
      </c>
      <c r="ET48" s="11">
        <v>2.4030359148852201E-4</v>
      </c>
      <c r="EU48" s="11">
        <v>2.3638160056294001E-4</v>
      </c>
      <c r="EV48" s="11">
        <v>2.3252353082992E-4</v>
      </c>
      <c r="EW48" s="11">
        <v>2.2872834641407501E-4</v>
      </c>
      <c r="EX48" s="11">
        <v>2.2499502782524799E-4</v>
      </c>
      <c r="EY48" s="11">
        <v>2.2132257172780001E-4</v>
      </c>
      <c r="EZ48" s="11">
        <v>2.1770999070958001E-4</v>
      </c>
      <c r="FA48" s="11">
        <v>2.1415631305376999E-4</v>
      </c>
      <c r="FB48" s="11">
        <v>2.1066058251129101E-4</v>
      </c>
      <c r="FC48" s="11">
        <v>2.0722185807564599E-4</v>
      </c>
      <c r="FD48" s="11">
        <v>2.0383921375910499E-4</v>
      </c>
      <c r="FE48" s="11">
        <v>2.00511738371101E-4</v>
      </c>
      <c r="FF48" s="11">
        <v>1.9723853529840499E-4</v>
      </c>
      <c r="FG48" s="11">
        <v>1.9401872228763699E-4</v>
      </c>
      <c r="FH48" s="11">
        <v>1.9085143122954401E-4</v>
      </c>
      <c r="FI48" s="11">
        <v>1.8773580794617699E-4</v>
      </c>
      <c r="FJ48" s="11">
        <v>1.84671011979609E-4</v>
      </c>
      <c r="FK48" s="11">
        <v>1.81656216383219E-4</v>
      </c>
      <c r="FL48" s="11">
        <v>1.7869060751562999E-4</v>
      </c>
      <c r="FM48" s="11">
        <v>1.7577338483676399E-4</v>
      </c>
      <c r="FN48" s="11">
        <v>1.72903760706E-4</v>
      </c>
      <c r="FO48" s="11">
        <v>1.7008096018367199E-4</v>
      </c>
      <c r="FP48" s="11">
        <v>1.6730422083399701E-4</v>
      </c>
      <c r="FQ48" s="11">
        <v>1.6457279253134801E-4</v>
      </c>
      <c r="FR48" s="11">
        <v>1.6188593726829099E-4</v>
      </c>
      <c r="FS48" s="11">
        <v>1.5924292896663E-4</v>
      </c>
      <c r="FT48" s="11">
        <v>1.5664305329066199E-4</v>
      </c>
      <c r="FU48" s="11">
        <v>1.5408560746310601E-4</v>
      </c>
      <c r="FV48" s="11">
        <v>1.5156990008346999E-4</v>
      </c>
      <c r="FW48" s="11">
        <v>1.4909525094863901E-4</v>
      </c>
      <c r="FX48" s="11">
        <v>1.4666099087634599E-4</v>
      </c>
      <c r="FY48" s="11">
        <v>1.4426646153120601E-4</v>
      </c>
      <c r="FZ48" s="11">
        <v>1.4191101525251601E-4</v>
      </c>
      <c r="GA48" s="11">
        <v>1.39594014884836E-4</v>
      </c>
      <c r="GB48" s="11">
        <v>1.3731483361167899E-4</v>
      </c>
      <c r="GC48" s="11">
        <v>1.3507285479064099E-4</v>
      </c>
      <c r="GD48" s="11">
        <v>1.32867471790976E-4</v>
      </c>
      <c r="GE48" s="11">
        <v>1.3069808783461301E-4</v>
      </c>
      <c r="GF48" s="11">
        <v>1.2856411583828101E-4</v>
      </c>
      <c r="GG48" s="11">
        <v>1.26464978258523E-4</v>
      </c>
      <c r="GH48" s="11">
        <v>1.2440010693903799E-4</v>
      </c>
      <c r="GI48" s="11">
        <v>1.2236894296036E-4</v>
      </c>
      <c r="GJ48" s="11">
        <v>1.20370936491532E-4</v>
      </c>
      <c r="GK48" s="11">
        <v>1.18405546644107E-4</v>
      </c>
      <c r="GL48" s="11">
        <v>1.1647224132860201E-4</v>
      </c>
      <c r="GM48" s="11">
        <v>1.14570497113164E-4</v>
      </c>
      <c r="GN48" s="11">
        <v>1.1269979908346E-4</v>
      </c>
      <c r="GO48" s="11">
        <v>1.1085964070634E-4</v>
      </c>
      <c r="GP48" s="11">
        <v>1.0904952369439301E-4</v>
      </c>
      <c r="GQ48" s="11">
        <v>1.07268957872719E-4</v>
      </c>
      <c r="GR48" s="11">
        <v>1.0551746104825499E-4</v>
      </c>
      <c r="GS48" s="11">
        <v>1.03794558880876E-4</v>
      </c>
      <c r="GT48" s="11">
        <v>1.02099784756282E-4</v>
      </c>
      <c r="GU48" s="11">
        <v>1.00432679661311E-4</v>
      </c>
      <c r="GV48" s="11">
        <v>9.8792792060820007E-5</v>
      </c>
      <c r="GW48" s="11">
        <v>9.7179677776781896E-5</v>
      </c>
      <c r="GX48" s="11">
        <v>9.5592899869045804E-5</v>
      </c>
      <c r="GY48" s="11">
        <v>9.4032028518098402E-5</v>
      </c>
      <c r="GZ48" s="11">
        <v>9.2496640909822694E-5</v>
      </c>
      <c r="HA48" s="11">
        <v>9.0986321121921994E-5</v>
      </c>
      <c r="HB48" s="11">
        <v>8.9500660011787594E-5</v>
      </c>
      <c r="HC48" s="11">
        <v>8.8039255107141793E-5</v>
      </c>
      <c r="HD48" s="11">
        <v>8.6601710497125102E-5</v>
      </c>
      <c r="HE48" s="11">
        <v>8.5187636726269403E-5</v>
      </c>
      <c r="HF48" s="11">
        <v>8.3796650689582601E-5</v>
      </c>
      <c r="HG48" s="11">
        <v>8.2428375529186595E-5</v>
      </c>
      <c r="HH48" s="11">
        <v>8.1082440532953494E-5</v>
      </c>
      <c r="HI48" s="11">
        <v>7.9758481034808399E-5</v>
      </c>
      <c r="HJ48" s="11">
        <v>7.8456138316251894E-5</v>
      </c>
      <c r="HK48" s="11">
        <v>7.7175059509548797E-5</v>
      </c>
      <c r="HL48" s="11">
        <v>7.5914897502915606E-5</v>
      </c>
      <c r="HM48" s="11">
        <v>7.4675310846705796E-5</v>
      </c>
      <c r="HN48" s="11">
        <v>7.3455963661150898E-5</v>
      </c>
      <c r="HO48" s="11">
        <v>7.2256525546210399E-5</v>
      </c>
      <c r="HP48" s="11">
        <v>7.1076671491754299E-5</v>
      </c>
      <c r="HQ48" s="11">
        <v>6.9916081790522E-5</v>
      </c>
      <c r="HR48" s="11">
        <v>6.8774441951080498E-5</v>
      </c>
      <c r="HS48" s="11">
        <v>6.7651442613669803E-5</v>
      </c>
      <c r="HT48" s="11">
        <v>6.6546779465936901E-5</v>
      </c>
      <c r="HU48" s="11">
        <v>6.5460153161223098E-5</v>
      </c>
      <c r="HV48" s="11">
        <v>6.4391269237407096E-5</v>
      </c>
      <c r="HW48" s="11">
        <v>6.3339838037412805E-5</v>
      </c>
      <c r="HX48" s="11">
        <v>6.2305574631049701E-5</v>
      </c>
      <c r="HY48" s="11">
        <v>6.1288198737852198E-5</v>
      </c>
      <c r="HZ48" s="11">
        <v>6.0287434651473702E-5</v>
      </c>
      <c r="IA48" s="11">
        <v>5.9303011164968402E-5</v>
      </c>
      <c r="IB48" s="11">
        <v>5.8334661497294597E-5</v>
      </c>
      <c r="IC48" s="11">
        <v>5.73821232219274E-5</v>
      </c>
      <c r="ID48" s="11">
        <v>5.6445138194804998E-5</v>
      </c>
      <c r="IE48" s="11">
        <v>5.5523452485495297E-5</v>
      </c>
      <c r="IF48" s="11">
        <v>5.4616816307917502E-5</v>
      </c>
      <c r="IG48" s="11">
        <v>5.3724983952951902E-5</v>
      </c>
      <c r="IH48" s="11">
        <v>5.2847713721826402E-5</v>
      </c>
      <c r="II48" s="11">
        <v>5.1984767861057401E-5</v>
      </c>
      <c r="IJ48" s="11">
        <v>5.1135912497835001E-5</v>
      </c>
      <c r="IK48" s="11">
        <v>5.03009175767399E-5</v>
      </c>
      <c r="IL48" s="11">
        <v>4.94795567975714E-5</v>
      </c>
      <c r="IM48" s="11">
        <v>4.8671607554062698E-5</v>
      </c>
      <c r="IN48" s="11">
        <v>4.7876850873707098E-5</v>
      </c>
      <c r="IO48" s="11">
        <v>4.7095071358360697E-5</v>
      </c>
      <c r="IP48" s="11">
        <v>4.6326057126067098E-5</v>
      </c>
      <c r="IQ48" s="11">
        <v>4.55695997536587E-5</v>
      </c>
      <c r="IR48" s="11">
        <v>4.4825494220135403E-5</v>
      </c>
      <c r="IS48" s="11">
        <v>4.4093538851597301E-5</v>
      </c>
      <c r="IT48" s="11">
        <v>4.3373535265955901E-5</v>
      </c>
      <c r="IU48" s="11">
        <v>4.2665288320198302E-5</v>
      </c>
      <c r="IV48" s="11">
        <v>4.1968606056430602E-5</v>
      </c>
      <c r="IW48" s="11">
        <v>4.12832996509183E-5</v>
      </c>
      <c r="IX48" s="11">
        <v>4.0609183362128002E-5</v>
      </c>
      <c r="IY48" s="11">
        <v>3.99460744811009E-5</v>
      </c>
      <c r="IZ48" s="11">
        <v>3.9293793281491899E-5</v>
      </c>
      <c r="JA48" s="11">
        <v>3.86521629709424E-5</v>
      </c>
      <c r="JB48" s="11">
        <v>3.8021009643784998E-5</v>
      </c>
      <c r="JC48" s="11">
        <v>3.7400162232969999E-5</v>
      </c>
      <c r="JD48" s="11">
        <v>3.6789452464436303E-5</v>
      </c>
      <c r="JE48" s="11">
        <v>3.6188714811480297E-5</v>
      </c>
      <c r="JF48" s="11">
        <v>3.5597786449681499E-5</v>
      </c>
      <c r="JG48" s="11">
        <v>3.5016507212937102E-5</v>
      </c>
      <c r="JH48" s="11">
        <v>3.4444719549830998E-5</v>
      </c>
      <c r="JI48" s="11">
        <v>3.38822684815554E-5</v>
      </c>
    </row>
    <row r="49" spans="1:269" x14ac:dyDescent="0.3">
      <c r="A49" s="11" t="s">
        <v>188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1.33628742806557E-3</v>
      </c>
      <c r="AK49" s="11">
        <v>1.3430276557308001E-3</v>
      </c>
      <c r="AL49" s="11">
        <v>1.30259273067101E-3</v>
      </c>
      <c r="AM49" s="11">
        <v>1.2958498460388099E-3</v>
      </c>
      <c r="AN49" s="11">
        <v>1.2888368644739E-3</v>
      </c>
      <c r="AO49" s="11">
        <v>1.2815716721587E-3</v>
      </c>
      <c r="AP49" s="11">
        <v>1.27407134824731E-3</v>
      </c>
      <c r="AQ49" s="11">
        <v>1.26635218974969E-3</v>
      </c>
      <c r="AR49" s="11">
        <v>1.25842973700685E-3</v>
      </c>
      <c r="AS49" s="11">
        <v>1.25031879953863E-3</v>
      </c>
      <c r="AT49" s="11">
        <v>1.2420334820689701E-3</v>
      </c>
      <c r="AU49" s="11">
        <v>1.2335872105608799E-3</v>
      </c>
      <c r="AV49" s="11">
        <v>1.22499275811794E-3</v>
      </c>
      <c r="AW49" s="11">
        <v>1.21626227062832E-3</v>
      </c>
      <c r="AX49" s="11">
        <v>1.2074072920493801E-3</v>
      </c>
      <c r="AY49" s="11">
        <v>1.1984387892440801E-3</v>
      </c>
      <c r="AZ49" s="11">
        <v>1.1893671762960301E-3</v>
      </c>
      <c r="BA49" s="11">
        <v>1.1802023382484501E-3</v>
      </c>
      <c r="BB49" s="11">
        <v>1.17095365421538E-3</v>
      </c>
      <c r="BC49" s="11">
        <v>1.1616300198306099E-3</v>
      </c>
      <c r="BD49" s="11">
        <v>1.15223986900814E-3</v>
      </c>
      <c r="BE49" s="11">
        <v>1.1427911949911699E-3</v>
      </c>
      <c r="BF49" s="11">
        <v>1.13329157067976E-3</v>
      </c>
      <c r="BG49" s="11">
        <v>1.1237481682289099E-3</v>
      </c>
      <c r="BH49" s="11">
        <v>1.1141677779166199E-3</v>
      </c>
      <c r="BI49" s="11">
        <v>1.10455682628274E-3</v>
      </c>
      <c r="BJ49" s="11">
        <v>1.0949213935486099E-3</v>
      </c>
      <c r="BK49" s="11">
        <v>1.0852672303229801E-3</v>
      </c>
      <c r="BL49" s="11">
        <v>1.06835616775547E-3</v>
      </c>
      <c r="BM49" s="11">
        <v>1.0516632126462699E-3</v>
      </c>
      <c r="BN49" s="11">
        <v>1.0351887817821E-3</v>
      </c>
      <c r="BO49" s="11">
        <v>1.01893301820666E-3</v>
      </c>
      <c r="BP49" s="11">
        <v>1.00289581313084E-3</v>
      </c>
      <c r="BQ49" s="11">
        <v>9.8707682639986903E-4</v>
      </c>
      <c r="BR49" s="11">
        <v>9.7147550560117103E-4</v>
      </c>
      <c r="BS49" s="11">
        <v>9.56091103894829E-4</v>
      </c>
      <c r="BT49" s="11">
        <v>9.4092269664081097E-4</v>
      </c>
      <c r="BU49" s="11">
        <v>9.2596919689935696E-4</v>
      </c>
      <c r="BV49" s="11">
        <v>9.1122936987020299E-4</v>
      </c>
      <c r="BW49" s="11">
        <v>8.9670184633872097E-4</v>
      </c>
      <c r="BX49" s="11">
        <v>8.8238513518956697E-4</v>
      </c>
      <c r="BY49" s="11">
        <v>8.6827763504682099E-4</v>
      </c>
      <c r="BZ49" s="11">
        <v>8.5437764509566105E-4</v>
      </c>
      <c r="CA49" s="11">
        <v>8.4068337513853997E-4</v>
      </c>
      <c r="CB49" s="11">
        <v>8.2719295493449696E-4</v>
      </c>
      <c r="CC49" s="11">
        <v>8.13904442866775E-4</v>
      </c>
      <c r="CD49" s="11">
        <v>8.0081583398550205E-4</v>
      </c>
      <c r="CE49" s="11">
        <v>7.8792506746261403E-4</v>
      </c>
      <c r="CF49" s="11">
        <v>7.7523003350032905E-4</v>
      </c>
      <c r="CG49" s="11">
        <v>7.6272857972858898E-4</v>
      </c>
      <c r="CH49" s="11">
        <v>7.5041851712420705E-4</v>
      </c>
      <c r="CI49" s="11">
        <v>7.3829762548605104E-4</v>
      </c>
      <c r="CJ49" s="11">
        <v>7.2636365849376705E-4</v>
      </c>
      <c r="CK49" s="11">
        <v>7.1461434837938299E-4</v>
      </c>
      <c r="CL49" s="11">
        <v>7.0304741023763395E-4</v>
      </c>
      <c r="CM49" s="11">
        <v>6.9166054599989501E-4</v>
      </c>
      <c r="CN49" s="11">
        <v>6.8045144809370005E-4</v>
      </c>
      <c r="CO49" s="11">
        <v>6.6941780281171105E-4</v>
      </c>
      <c r="CP49" s="11">
        <v>6.5855729340646995E-4</v>
      </c>
      <c r="CQ49" s="11">
        <v>6.47867602934449E-4</v>
      </c>
      <c r="CR49" s="11">
        <v>6.3734641686252801E-4</v>
      </c>
      <c r="CS49" s="11">
        <v>6.2699142545630205E-4</v>
      </c>
      <c r="CT49" s="11">
        <v>6.1680032596467304E-4</v>
      </c>
      <c r="CU49" s="11">
        <v>6.0677082461502196E-4</v>
      </c>
      <c r="CV49" s="11">
        <v>5.9690063843154096E-4</v>
      </c>
      <c r="CW49" s="11">
        <v>5.8718749689157202E-4</v>
      </c>
      <c r="CX49" s="11">
        <v>5.77629143428404E-4</v>
      </c>
      <c r="CY49" s="11">
        <v>5.6822333679462699E-4</v>
      </c>
      <c r="CZ49" s="11">
        <v>5.5896785229370095E-4</v>
      </c>
      <c r="DA49" s="11">
        <v>5.4986048289040702E-4</v>
      </c>
      <c r="DB49" s="11">
        <v>5.4089904020915302E-4</v>
      </c>
      <c r="DC49" s="11">
        <v>5.32081355427372E-4</v>
      </c>
      <c r="DD49" s="11">
        <v>5.2340528007277498E-4</v>
      </c>
      <c r="DE49" s="11">
        <v>5.1486868673111797E-4</v>
      </c>
      <c r="DF49" s="11">
        <v>5.0646946967081196E-4</v>
      </c>
      <c r="DG49" s="11">
        <v>4.9820554539137295E-4</v>
      </c>
      <c r="DH49" s="11">
        <v>4.9007485310037502E-4</v>
      </c>
      <c r="DI49" s="11">
        <v>4.8207535512589901E-4</v>
      </c>
      <c r="DJ49" s="11">
        <v>4.7420503726736102E-4</v>
      </c>
      <c r="DK49" s="11">
        <v>4.6646190909149798E-4</v>
      </c>
      <c r="DL49" s="11">
        <v>4.5884400417628402E-4</v>
      </c>
      <c r="DM49" s="11">
        <v>4.5134938030755301E-4</v>
      </c>
      <c r="DN49" s="11">
        <v>4.4397611963209498E-4</v>
      </c>
      <c r="DO49" s="11">
        <v>4.3672232877023398E-4</v>
      </c>
      <c r="DP49" s="11">
        <v>4.2958613889176899E-4</v>
      </c>
      <c r="DQ49" s="11">
        <v>4.2256570575716101E-4</v>
      </c>
      <c r="DR49" s="11">
        <v>4.1565920972896903E-4</v>
      </c>
      <c r="DS49" s="11">
        <v>4.0886485575297699E-4</v>
      </c>
      <c r="DT49" s="11">
        <v>4.0218087331456203E-4</v>
      </c>
      <c r="DU49" s="11">
        <v>3.9560551637074498E-4</v>
      </c>
      <c r="DV49" s="11">
        <v>3.89137063259604E-4</v>
      </c>
      <c r="DW49" s="11">
        <v>3.8277381659113102E-4</v>
      </c>
      <c r="DX49" s="11">
        <v>3.7651410311911898E-4</v>
      </c>
      <c r="DY49" s="11">
        <v>3.7035627359649498E-4</v>
      </c>
      <c r="DZ49" s="11">
        <v>3.6429870261644998E-4</v>
      </c>
      <c r="EA49" s="11">
        <v>3.58339788439466E-4</v>
      </c>
      <c r="EB49" s="11">
        <v>3.52477952808461E-4</v>
      </c>
      <c r="EC49" s="11">
        <v>3.4671164075317202E-4</v>
      </c>
      <c r="ED49" s="11">
        <v>3.4103932038420702E-4</v>
      </c>
      <c r="EE49" s="11">
        <v>3.3545948267899001E-4</v>
      </c>
      <c r="EF49" s="11">
        <v>3.2997064125983599E-4</v>
      </c>
      <c r="EG49" s="11">
        <v>3.24571332164458E-4</v>
      </c>
      <c r="EH49" s="11">
        <v>3.1926011361182999E-4</v>
      </c>
      <c r="EI49" s="11">
        <v>3.1403556576137199E-4</v>
      </c>
      <c r="EJ49" s="11">
        <v>3.0889629046848598E-4</v>
      </c>
      <c r="EK49" s="11">
        <v>3.0384091103608001E-4</v>
      </c>
      <c r="EL49" s="11">
        <v>2.9886807196244402E-4</v>
      </c>
      <c r="EM49" s="11">
        <v>2.9397643868700501E-4</v>
      </c>
      <c r="EN49" s="11">
        <v>2.8916469733319998E-4</v>
      </c>
      <c r="EO49" s="11">
        <v>2.8443155445045899E-4</v>
      </c>
      <c r="EP49" s="11">
        <v>2.79775736753973E-4</v>
      </c>
      <c r="EQ49" s="11">
        <v>2.7519599086423002E-4</v>
      </c>
      <c r="ER49" s="11">
        <v>2.7069108304589301E-4</v>
      </c>
      <c r="ES49" s="11">
        <v>2.6625979894634401E-4</v>
      </c>
      <c r="ET49" s="11">
        <v>2.6190094333489199E-4</v>
      </c>
      <c r="EU49" s="11">
        <v>2.5761333984097899E-4</v>
      </c>
      <c r="EV49" s="11">
        <v>2.5339583069527999E-4</v>
      </c>
      <c r="EW49" s="11">
        <v>2.4924727646957702E-4</v>
      </c>
      <c r="EX49" s="11">
        <v>2.4516655581896502E-4</v>
      </c>
      <c r="EY49" s="11">
        <v>2.4115256522538899E-4</v>
      </c>
      <c r="EZ49" s="11">
        <v>2.3720421874196001E-4</v>
      </c>
      <c r="FA49" s="11">
        <v>2.33320447739271E-4</v>
      </c>
      <c r="FB49" s="11">
        <v>2.2950020065415401E-4</v>
      </c>
      <c r="FC49" s="11">
        <v>2.2574244273954001E-4</v>
      </c>
      <c r="FD49" s="11">
        <v>2.2204615581622499E-4</v>
      </c>
      <c r="FE49" s="11">
        <v>2.1841033802805199E-4</v>
      </c>
      <c r="FF49" s="11">
        <v>2.1483400359811899E-4</v>
      </c>
      <c r="FG49" s="11">
        <v>2.1131618258751799E-4</v>
      </c>
      <c r="FH49" s="11">
        <v>2.07855920657196E-4</v>
      </c>
      <c r="FI49" s="11">
        <v>2.0445227883170199E-4</v>
      </c>
      <c r="FJ49" s="11">
        <v>2.01104333265478E-4</v>
      </c>
      <c r="FK49" s="11">
        <v>1.97811175011831E-4</v>
      </c>
      <c r="FL49" s="11">
        <v>1.94571909794883E-4</v>
      </c>
      <c r="FM49" s="11">
        <v>1.91385657783649E-4</v>
      </c>
      <c r="FN49" s="11">
        <v>1.8825155336910099E-4</v>
      </c>
      <c r="FO49" s="11">
        <v>1.85168744944009E-4</v>
      </c>
      <c r="FP49" s="11">
        <v>1.8213639468511701E-4</v>
      </c>
      <c r="FQ49" s="11">
        <v>1.7915367833876199E-4</v>
      </c>
      <c r="FR49" s="11">
        <v>1.7621978500870201E-4</v>
      </c>
      <c r="FS49" s="11">
        <v>1.73333916947072E-4</v>
      </c>
      <c r="FT49" s="11">
        <v>1.7049528934765001E-4</v>
      </c>
      <c r="FU49" s="11">
        <v>1.6770313014213801E-4</v>
      </c>
      <c r="FV49" s="11">
        <v>1.6495667979998799E-4</v>
      </c>
      <c r="FW49" s="11">
        <v>1.62255191129335E-4</v>
      </c>
      <c r="FX49" s="11">
        <v>1.59597929082156E-4</v>
      </c>
      <c r="FY49" s="11">
        <v>1.5698417056153599E-4</v>
      </c>
      <c r="FZ49" s="11">
        <v>1.5441320423181801E-4</v>
      </c>
      <c r="GA49" s="11">
        <v>1.5188433033130899E-4</v>
      </c>
      <c r="GB49" s="11">
        <v>1.49396860487871E-4</v>
      </c>
      <c r="GC49" s="11">
        <v>1.4695011753707E-4</v>
      </c>
      <c r="GD49" s="11">
        <v>1.44543435342981E-4</v>
      </c>
      <c r="GE49" s="11">
        <v>1.4217615862177599E-4</v>
      </c>
      <c r="GF49" s="11">
        <v>1.3984764276797599E-4</v>
      </c>
      <c r="GG49" s="11">
        <v>1.3755725368247399E-4</v>
      </c>
      <c r="GH49" s="11">
        <v>1.35304367604783E-4</v>
      </c>
      <c r="GI49" s="11">
        <v>1.33088370945944E-4</v>
      </c>
      <c r="GJ49" s="11">
        <v>1.3090866012532799E-4</v>
      </c>
      <c r="GK49" s="11">
        <v>1.2876464140931801E-4</v>
      </c>
      <c r="GL49" s="11">
        <v>1.26655730752323E-4</v>
      </c>
      <c r="GM49" s="11">
        <v>1.24581353640907E-4</v>
      </c>
      <c r="GN49" s="11">
        <v>1.22540944939353E-4</v>
      </c>
      <c r="GO49" s="11">
        <v>1.20533948738788E-4</v>
      </c>
      <c r="GP49" s="11">
        <v>1.18559818207298E-4</v>
      </c>
      <c r="GQ49" s="11">
        <v>1.16618015443271E-4</v>
      </c>
      <c r="GR49" s="11">
        <v>1.14708011331066E-4</v>
      </c>
      <c r="GS49" s="11">
        <v>1.12829285398464E-4</v>
      </c>
      <c r="GT49" s="11">
        <v>1.1098132567644E-4</v>
      </c>
      <c r="GU49" s="11">
        <v>1.09163628561393E-4</v>
      </c>
      <c r="GV49" s="11">
        <v>1.0737569867946799E-4</v>
      </c>
      <c r="GW49" s="11">
        <v>1.0561704875278201E-4</v>
      </c>
      <c r="GX49" s="11">
        <v>1.03887199468189E-4</v>
      </c>
      <c r="GY49" s="11">
        <v>1.0218567934750001E-4</v>
      </c>
      <c r="GZ49" s="11">
        <v>1.00512024620469E-4</v>
      </c>
      <c r="HA49" s="11">
        <v>9.8865779099011105E-5</v>
      </c>
      <c r="HB49" s="11">
        <v>9.7246494054625793E-5</v>
      </c>
      <c r="HC49" s="11">
        <v>9.5653728096167803E-5</v>
      </c>
      <c r="HD49" s="11">
        <v>9.4087047050828195E-5</v>
      </c>
      <c r="HE49" s="11">
        <v>9.2546023846673501E-5</v>
      </c>
      <c r="HF49" s="11">
        <v>9.1030238396738698E-5</v>
      </c>
      <c r="HG49" s="11">
        <v>8.9539277485339906E-5</v>
      </c>
      <c r="HH49" s="11">
        <v>8.8072734656163804E-5</v>
      </c>
      <c r="HI49" s="11">
        <v>8.6630210102134301E-5</v>
      </c>
      <c r="HJ49" s="11">
        <v>8.5211310556720905E-5</v>
      </c>
      <c r="HK49" s="11">
        <v>8.3815649187468603E-5</v>
      </c>
      <c r="HL49" s="11">
        <v>8.2442845490970904E-5</v>
      </c>
      <c r="HM49" s="11">
        <v>8.1092525189840905E-5</v>
      </c>
      <c r="HN49" s="11">
        <v>7.9764320130903995E-5</v>
      </c>
      <c r="HO49" s="11">
        <v>7.8457868185166605E-5</v>
      </c>
      <c r="HP49" s="11">
        <v>7.7172813149783997E-5</v>
      </c>
      <c r="HQ49" s="11">
        <v>7.5908804650914901E-5</v>
      </c>
      <c r="HR49" s="11">
        <v>7.4665498048798198E-5</v>
      </c>
      <c r="HS49" s="11">
        <v>7.3442554344271799E-5</v>
      </c>
      <c r="HT49" s="11">
        <v>7.2239640086291205E-5</v>
      </c>
      <c r="HU49" s="11">
        <v>7.1056427281446206E-5</v>
      </c>
      <c r="HV49" s="11">
        <v>6.989259330481E-5</v>
      </c>
      <c r="HW49" s="11">
        <v>6.8747820812120594E-5</v>
      </c>
      <c r="HX49" s="11">
        <v>6.7621797653627497E-5</v>
      </c>
      <c r="HY49" s="11">
        <v>6.6514216789381701E-5</v>
      </c>
      <c r="HZ49" s="11">
        <v>6.5424776205302794E-5</v>
      </c>
      <c r="IA49" s="11">
        <v>6.4353178830911504E-5</v>
      </c>
      <c r="IB49" s="11">
        <v>6.3299132459393394E-5</v>
      </c>
      <c r="IC49" s="11">
        <v>6.2262349667108197E-5</v>
      </c>
      <c r="ID49" s="11">
        <v>6.1242547735873605E-5</v>
      </c>
      <c r="IE49" s="11">
        <v>6.0239448575916101E-5</v>
      </c>
      <c r="IF49" s="11">
        <v>5.9252778650265001E-5</v>
      </c>
      <c r="IG49" s="11">
        <v>5.8282268900144998E-5</v>
      </c>
      <c r="IH49" s="11">
        <v>5.7327654671812701E-5</v>
      </c>
      <c r="II49" s="11">
        <v>5.6388675644614098E-5</v>
      </c>
      <c r="IJ49" s="11">
        <v>5.5465075760041698E-5</v>
      </c>
      <c r="IK49" s="11">
        <v>5.4556603151678698E-5</v>
      </c>
      <c r="IL49" s="11">
        <v>5.3663010077253903E-5</v>
      </c>
      <c r="IM49" s="11">
        <v>5.2784052850696199E-5</v>
      </c>
      <c r="IN49" s="11">
        <v>5.19194917759647E-5</v>
      </c>
      <c r="IO49" s="11">
        <v>5.1069091081656901E-5</v>
      </c>
      <c r="IP49" s="11">
        <v>5.0232618856838099E-5</v>
      </c>
      <c r="IQ49" s="11">
        <v>4.9409846988090999E-5</v>
      </c>
      <c r="IR49" s="11">
        <v>4.8600551096900098E-5</v>
      </c>
      <c r="IS49" s="11">
        <v>4.7804510478921502E-5</v>
      </c>
      <c r="IT49" s="11">
        <v>4.7021508043920697E-5</v>
      </c>
      <c r="IU49" s="11">
        <v>4.62513302562639E-5</v>
      </c>
      <c r="IV49" s="11">
        <v>4.5493767076854001E-5</v>
      </c>
      <c r="IW49" s="11">
        <v>4.4748611906175699E-5</v>
      </c>
      <c r="IX49" s="11">
        <v>4.4015661527896397E-5</v>
      </c>
      <c r="IY49" s="11">
        <v>4.32947160529107E-5</v>
      </c>
      <c r="IZ49" s="11">
        <v>4.2585578866050098E-5</v>
      </c>
      <c r="JA49" s="11">
        <v>4.1888056571237599E-5</v>
      </c>
      <c r="JB49" s="11">
        <v>4.1201958939751601E-5</v>
      </c>
      <c r="JC49" s="11">
        <v>4.0527098857934297E-5</v>
      </c>
      <c r="JD49" s="11">
        <v>3.9863292276121099E-5</v>
      </c>
      <c r="JE49" s="11">
        <v>3.9210358158903203E-5</v>
      </c>
      <c r="JF49" s="11">
        <v>3.8568118435167199E-5</v>
      </c>
      <c r="JG49" s="11">
        <v>3.7936397950244498E-5</v>
      </c>
      <c r="JH49" s="11">
        <v>3.7315024417616798E-5</v>
      </c>
      <c r="JI49" s="11">
        <v>3.6703828372397502E-5</v>
      </c>
    </row>
    <row r="50" spans="1:269" x14ac:dyDescent="0.3">
      <c r="A50" s="11" t="s">
        <v>189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1.4657218219383799E-3</v>
      </c>
      <c r="AK50" s="11">
        <v>1.47107773081945E-3</v>
      </c>
      <c r="AL50" s="11">
        <v>1.4269184650382799E-3</v>
      </c>
      <c r="AM50" s="11">
        <v>1.41805734764677E-3</v>
      </c>
      <c r="AN50" s="11">
        <v>1.40896803341217E-3</v>
      </c>
      <c r="AO50" s="11">
        <v>1.39966757202736E-3</v>
      </c>
      <c r="AP50" s="11">
        <v>1.3901721901478101E-3</v>
      </c>
      <c r="AQ50" s="11">
        <v>1.38049732207335E-3</v>
      </c>
      <c r="AR50" s="11">
        <v>1.3706576402752199E-3</v>
      </c>
      <c r="AS50" s="11">
        <v>1.36066708561988E-3</v>
      </c>
      <c r="AT50" s="11">
        <v>1.35053889716463E-3</v>
      </c>
      <c r="AU50" s="11">
        <v>1.3402856414219701E-3</v>
      </c>
      <c r="AV50" s="11">
        <v>1.3299192410062301E-3</v>
      </c>
      <c r="AW50" s="11">
        <v>1.31945100259356E-3</v>
      </c>
      <c r="AX50" s="11">
        <v>1.3088916441362801E-3</v>
      </c>
      <c r="AY50" s="11">
        <v>1.2982513212908E-3</v>
      </c>
      <c r="AZ50" s="11">
        <v>1.28753965302553E-3</v>
      </c>
      <c r="BA50" s="11">
        <v>1.27676574638536E-3</v>
      </c>
      <c r="BB50" s="11">
        <v>1.2659382203975601E-3</v>
      </c>
      <c r="BC50" s="11">
        <v>1.25506522911178E-3</v>
      </c>
      <c r="BD50" s="11">
        <v>1.24415448377269E-3</v>
      </c>
      <c r="BE50" s="11">
        <v>1.2332132741284E-3</v>
      </c>
      <c r="BF50" s="11">
        <v>1.2222484888826401E-3</v>
      </c>
      <c r="BG50" s="11">
        <v>1.21126663530335E-3</v>
      </c>
      <c r="BH50" s="11">
        <v>1.2002738580017E-3</v>
      </c>
      <c r="BI50" s="11">
        <v>1.18927595690077E-3</v>
      </c>
      <c r="BJ50" s="11">
        <v>1.17827840441032E-3</v>
      </c>
      <c r="BK50" s="11">
        <v>1.1672863618337199E-3</v>
      </c>
      <c r="BL50" s="11">
        <v>1.1488799384114E-3</v>
      </c>
      <c r="BM50" s="11">
        <v>1.1307230463336599E-3</v>
      </c>
      <c r="BN50" s="11">
        <v>1.1128151840633599E-3</v>
      </c>
      <c r="BO50" s="11">
        <v>1.0951556160552201E-3</v>
      </c>
      <c r="BP50" s="11">
        <v>1.0777433925883699E-3</v>
      </c>
      <c r="BQ50" s="11">
        <v>1.06057736825649E-3</v>
      </c>
      <c r="BR50" s="11">
        <v>1.0436562192E-3</v>
      </c>
      <c r="BS50" s="11">
        <v>1.02697845915389E-3</v>
      </c>
      <c r="BT50" s="11">
        <v>1.01054245438825E-3</v>
      </c>
      <c r="BU50" s="11">
        <v>9.94346437608429E-4</v>
      </c>
      <c r="BV50" s="11">
        <v>9.7838852088116802E-4</v>
      </c>
      <c r="BW50" s="11">
        <v>9.6266670764932904E-4</v>
      </c>
      <c r="BX50" s="11">
        <v>9.4717890389217597E-4</v>
      </c>
      <c r="BY50" s="11">
        <v>9.3192292848709403E-4</v>
      </c>
      <c r="BZ50" s="11">
        <v>9.1689652282511702E-4</v>
      </c>
      <c r="CA50" s="11">
        <v>9.0209735972679504E-4</v>
      </c>
      <c r="CB50" s="11">
        <v>8.8752305170691802E-4</v>
      </c>
      <c r="CC50" s="11">
        <v>8.7317115862906003E-4</v>
      </c>
      <c r="CD50" s="11">
        <v>8.5903919479168899E-4</v>
      </c>
      <c r="CE50" s="11">
        <v>8.4512463548258598E-4</v>
      </c>
      <c r="CF50" s="11">
        <v>8.3142492303767102E-4</v>
      </c>
      <c r="CG50" s="11">
        <v>8.1793747243896796E-4</v>
      </c>
      <c r="CH50" s="11">
        <v>8.0465967647946901E-4</v>
      </c>
      <c r="CI50" s="11">
        <v>7.9158891052832903E-4</v>
      </c>
      <c r="CJ50" s="11">
        <v>7.7872253692046201E-4</v>
      </c>
      <c r="CK50" s="11">
        <v>7.66057908998086E-4</v>
      </c>
      <c r="CL50" s="11">
        <v>7.5359237482763896E-4</v>
      </c>
      <c r="CM50" s="11">
        <v>7.4132328061393704E-4</v>
      </c>
      <c r="CN50" s="11">
        <v>7.2924797383389095E-4</v>
      </c>
      <c r="CO50" s="11">
        <v>7.1736380610787397E-4</v>
      </c>
      <c r="CP50" s="11">
        <v>7.0566813582817499E-4</v>
      </c>
      <c r="CQ50" s="11">
        <v>6.9415833056096798E-4</v>
      </c>
      <c r="CR50" s="11">
        <v>6.8283176923811305E-4</v>
      </c>
      <c r="CS50" s="11">
        <v>6.7168584415400201E-4</v>
      </c>
      <c r="CT50" s="11">
        <v>6.6071796278011096E-4</v>
      </c>
      <c r="CU50" s="11">
        <v>6.4992554941190105E-4</v>
      </c>
      <c r="CV50" s="11">
        <v>6.3930604665918299E-4</v>
      </c>
      <c r="CW50" s="11">
        <v>6.2885691679093203E-4</v>
      </c>
      <c r="CX50" s="11">
        <v>6.1857564294642798E-4</v>
      </c>
      <c r="CY50" s="11">
        <v>6.0845973022127797E-4</v>
      </c>
      <c r="CZ50" s="11">
        <v>5.9850670663763605E-4</v>
      </c>
      <c r="DA50" s="11">
        <v>5.8871412400796097E-4</v>
      </c>
      <c r="DB50" s="11">
        <v>5.7907955869906903E-4</v>
      </c>
      <c r="DC50" s="11">
        <v>5.6960061230548796E-4</v>
      </c>
      <c r="DD50" s="11">
        <v>5.6027491223664704E-4</v>
      </c>
      <c r="DE50" s="11">
        <v>5.5110011222725397E-4</v>
      </c>
      <c r="DF50" s="11">
        <v>5.42073892773831E-4</v>
      </c>
      <c r="DG50" s="11">
        <v>5.3319396150530696E-4</v>
      </c>
      <c r="DH50" s="11">
        <v>5.2445805349188301E-4</v>
      </c>
      <c r="DI50" s="11">
        <v>5.1586393149649602E-4</v>
      </c>
      <c r="DJ50" s="11">
        <v>5.0740938617443998E-4</v>
      </c>
      <c r="DK50" s="11">
        <v>4.99092236224574E-4</v>
      </c>
      <c r="DL50" s="11">
        <v>4.9091032849624095E-4</v>
      </c>
      <c r="DM50" s="11">
        <v>4.82861538055102E-4</v>
      </c>
      <c r="DN50" s="11">
        <v>4.7494376821211E-4</v>
      </c>
      <c r="DO50" s="11">
        <v>4.6715495051763401E-4</v>
      </c>
      <c r="DP50" s="11">
        <v>4.5949304472436798E-4</v>
      </c>
      <c r="DQ50" s="11">
        <v>4.5195603872183498E-4</v>
      </c>
      <c r="DR50" s="11">
        <v>4.44541948444011E-4</v>
      </c>
      <c r="DS50" s="11">
        <v>4.3724881775320001E-4</v>
      </c>
      <c r="DT50" s="11">
        <v>4.3007471830258702E-4</v>
      </c>
      <c r="DU50" s="11">
        <v>4.2301774937825198E-4</v>
      </c>
      <c r="DV50" s="11">
        <v>4.16076037723423E-4</v>
      </c>
      <c r="DW50" s="11">
        <v>4.0924773734696301E-4</v>
      </c>
      <c r="DX50" s="11">
        <v>4.0253102931631101E-4</v>
      </c>
      <c r="DY50" s="11">
        <v>3.9592412153821599E-4</v>
      </c>
      <c r="DZ50" s="11">
        <v>3.8942524852636501E-4</v>
      </c>
      <c r="EA50" s="11">
        <v>3.83032671159578E-4</v>
      </c>
      <c r="EB50" s="11">
        <v>3.7674467643011899E-4</v>
      </c>
      <c r="EC50" s="11">
        <v>3.7055957718323801E-4</v>
      </c>
      <c r="ED50" s="11">
        <v>3.64475711850276E-4</v>
      </c>
      <c r="EE50" s="11">
        <v>3.5849144417432499E-4</v>
      </c>
      <c r="EF50" s="11">
        <v>3.5260516293123001E-4</v>
      </c>
      <c r="EG50" s="11">
        <v>3.4681528164470798E-4</v>
      </c>
      <c r="EH50" s="11">
        <v>3.4112023829901999E-4</v>
      </c>
      <c r="EI50" s="11">
        <v>3.35518495046094E-4</v>
      </c>
      <c r="EJ50" s="11">
        <v>3.3000853791198499E-4</v>
      </c>
      <c r="EK50" s="11">
        <v>3.2458887649966501E-4</v>
      </c>
      <c r="EL50" s="11">
        <v>3.19258043690818E-4</v>
      </c>
      <c r="EM50" s="11">
        <v>3.1401459534585702E-4</v>
      </c>
      <c r="EN50" s="11">
        <v>3.08857110003946E-4</v>
      </c>
      <c r="EO50" s="11">
        <v>3.0378418858212401E-4</v>
      </c>
      <c r="EP50" s="11">
        <v>2.9879445407421401E-4</v>
      </c>
      <c r="EQ50" s="11">
        <v>2.93886551250844E-4</v>
      </c>
      <c r="ER50" s="11">
        <v>2.89059146359349E-4</v>
      </c>
      <c r="ES50" s="11">
        <v>2.84310926825126E-4</v>
      </c>
      <c r="ET50" s="11">
        <v>2.7964060095375703E-4</v>
      </c>
      <c r="EU50" s="11">
        <v>2.7504689763524498E-4</v>
      </c>
      <c r="EV50" s="11">
        <v>2.7052856604881098E-4</v>
      </c>
      <c r="EW50" s="11">
        <v>2.6608437537078999E-4</v>
      </c>
      <c r="EX50" s="11">
        <v>2.6171311448364197E-4</v>
      </c>
      <c r="EY50" s="11">
        <v>2.5741359168740497E-4</v>
      </c>
      <c r="EZ50" s="11">
        <v>2.53184634413595E-4</v>
      </c>
      <c r="FA50" s="11">
        <v>2.4902508894164598E-4</v>
      </c>
      <c r="FB50" s="11">
        <v>2.4493382011714398E-4</v>
      </c>
      <c r="FC50" s="11">
        <v>2.4090971107393301E-4</v>
      </c>
      <c r="FD50" s="11">
        <v>2.3695166295811801E-4</v>
      </c>
      <c r="FE50" s="11">
        <v>2.3305859465505601E-4</v>
      </c>
      <c r="FF50" s="11">
        <v>2.2922944251935201E-4</v>
      </c>
      <c r="FG50" s="11">
        <v>2.2546316010818601E-4</v>
      </c>
      <c r="FH50" s="11">
        <v>2.2175871791674199E-4</v>
      </c>
      <c r="FI50" s="11">
        <v>2.18115103117422E-4</v>
      </c>
      <c r="FJ50" s="11">
        <v>2.1453131930238001E-4</v>
      </c>
      <c r="FK50" s="11">
        <v>2.1100638622806301E-4</v>
      </c>
      <c r="FL50" s="11">
        <v>2.07539339564522E-4</v>
      </c>
      <c r="FM50" s="11">
        <v>2.0412923064616601E-4</v>
      </c>
      <c r="FN50" s="11">
        <v>2.0077512622718199E-4</v>
      </c>
      <c r="FO50" s="11">
        <v>1.97476108239059E-4</v>
      </c>
      <c r="FP50" s="11">
        <v>1.9423127355222599E-4</v>
      </c>
      <c r="FQ50" s="11">
        <v>1.9103973374035E-4</v>
      </c>
      <c r="FR50" s="11">
        <v>1.8790061484730299E-4</v>
      </c>
      <c r="FS50" s="11">
        <v>1.8481305715911699E-4</v>
      </c>
      <c r="FT50" s="11">
        <v>1.81776214976948E-4</v>
      </c>
      <c r="FU50" s="11">
        <v>1.7878925639458501E-4</v>
      </c>
      <c r="FV50" s="11">
        <v>1.7585136307896E-4</v>
      </c>
      <c r="FW50" s="11">
        <v>1.7296173005332301E-4</v>
      </c>
      <c r="FX50" s="11">
        <v>1.7011956548374001E-4</v>
      </c>
      <c r="FY50" s="11">
        <v>1.6732409046915601E-4</v>
      </c>
      <c r="FZ50" s="11">
        <v>1.6457453883367301E-4</v>
      </c>
      <c r="GA50" s="11">
        <v>1.61870156922594E-4</v>
      </c>
      <c r="GB50" s="11">
        <v>1.5921020340115E-4</v>
      </c>
      <c r="GC50" s="11">
        <v>1.5659394905653801E-4</v>
      </c>
      <c r="GD50" s="11">
        <v>1.54020676602307E-4</v>
      </c>
      <c r="GE50" s="11">
        <v>1.51489680486283E-4</v>
      </c>
      <c r="GF50" s="11">
        <v>1.4900026670128201E-4</v>
      </c>
      <c r="GG50" s="11">
        <v>1.46551752598478E-4</v>
      </c>
      <c r="GH50" s="11">
        <v>1.44143466704105E-4</v>
      </c>
      <c r="GI50" s="11">
        <v>1.4177474853782599E-4</v>
      </c>
      <c r="GJ50" s="11">
        <v>1.3944494843587399E-4</v>
      </c>
      <c r="GK50" s="11">
        <v>1.3715342737452601E-4</v>
      </c>
      <c r="GL50" s="11">
        <v>1.34899556798462E-4</v>
      </c>
      <c r="GM50" s="11">
        <v>1.32682718450461E-4</v>
      </c>
      <c r="GN50" s="11">
        <v>1.3050230420430501E-4</v>
      </c>
      <c r="GO50" s="11">
        <v>1.2835771590002899E-4</v>
      </c>
      <c r="GP50" s="11">
        <v>1.2624836518182499E-4</v>
      </c>
      <c r="GQ50" s="11">
        <v>1.24173673338945E-4</v>
      </c>
      <c r="GR50" s="11">
        <v>1.2213307114827799E-4</v>
      </c>
      <c r="GS50" s="11">
        <v>1.20125998720022E-4</v>
      </c>
      <c r="GT50" s="11">
        <v>1.18151905345698E-4</v>
      </c>
      <c r="GU50" s="11">
        <v>1.16210249348381E-4</v>
      </c>
      <c r="GV50" s="11">
        <v>1.14300497935482E-4</v>
      </c>
      <c r="GW50" s="11">
        <v>1.1242212705397899E-4</v>
      </c>
      <c r="GX50" s="11">
        <v>1.1057462124752801E-4</v>
      </c>
      <c r="GY50" s="11">
        <v>1.0875747351646299E-4</v>
      </c>
      <c r="GZ50" s="11">
        <v>1.06970185179245E-4</v>
      </c>
      <c r="HA50" s="11">
        <v>1.05212265737009E-4</v>
      </c>
      <c r="HB50" s="11">
        <v>1.03483232739898E-4</v>
      </c>
      <c r="HC50" s="11">
        <v>1.01782611655277E-4</v>
      </c>
      <c r="HD50" s="11">
        <v>1.00109935738169E-4</v>
      </c>
      <c r="HE50" s="11">
        <v>9.8464745904247599E-5</v>
      </c>
      <c r="HF50" s="11">
        <v>9.6846590604493494E-5</v>
      </c>
      <c r="HG50" s="11">
        <v>9.5255025701845907E-5</v>
      </c>
      <c r="HH50" s="11">
        <v>9.3689614349634604E-5</v>
      </c>
      <c r="HI50" s="11">
        <v>9.2149926872897594E-5</v>
      </c>
      <c r="HJ50" s="11">
        <v>9.0635540650252393E-5</v>
      </c>
      <c r="HK50" s="11">
        <v>8.9146039999099495E-5</v>
      </c>
      <c r="HL50" s="11">
        <v>8.7681016061380595E-5</v>
      </c>
      <c r="HM50" s="11">
        <v>8.6240066692333501E-5</v>
      </c>
      <c r="HN50" s="11">
        <v>8.4822796350136898E-5</v>
      </c>
      <c r="HO50" s="11">
        <v>8.3428815987773906E-5</v>
      </c>
      <c r="HP50" s="11">
        <v>8.20577429468949E-5</v>
      </c>
      <c r="HQ50" s="11">
        <v>8.0709200852790999E-5</v>
      </c>
      <c r="HR50" s="11">
        <v>7.9382819511697496E-5</v>
      </c>
      <c r="HS50" s="11">
        <v>7.8078234809097994E-5</v>
      </c>
      <c r="HT50" s="11">
        <v>7.6795088610359704E-5</v>
      </c>
      <c r="HU50" s="11">
        <v>7.5533028662588806E-5</v>
      </c>
      <c r="HV50" s="11">
        <v>7.42917084983752E-5</v>
      </c>
      <c r="HW50" s="11">
        <v>7.3070787340534502E-5</v>
      </c>
      <c r="HX50" s="11">
        <v>7.18699300089609E-5</v>
      </c>
      <c r="HY50" s="11">
        <v>7.0688806829033405E-5</v>
      </c>
      <c r="HZ50" s="11">
        <v>6.9527093541021907E-5</v>
      </c>
      <c r="IA50" s="11">
        <v>6.8384471211269102E-5</v>
      </c>
      <c r="IB50" s="11">
        <v>6.7260626145149201E-5</v>
      </c>
      <c r="IC50" s="11">
        <v>6.6155249800581295E-5</v>
      </c>
      <c r="ID50" s="11">
        <v>6.5068038703874898E-5</v>
      </c>
      <c r="IE50" s="11">
        <v>6.3998694366462799E-5</v>
      </c>
      <c r="IF50" s="11">
        <v>6.2946923202966701E-5</v>
      </c>
      <c r="IG50" s="11">
        <v>6.1912436451150299E-5</v>
      </c>
      <c r="IH50" s="11">
        <v>6.0894950091872103E-5</v>
      </c>
      <c r="II50" s="11">
        <v>5.9894184772479902E-5</v>
      </c>
      <c r="IJ50" s="11">
        <v>5.8909865728984399E-5</v>
      </c>
      <c r="IK50" s="11">
        <v>5.79417227115631E-5</v>
      </c>
      <c r="IL50" s="11">
        <v>5.6989489910064298E-5</v>
      </c>
      <c r="IM50" s="11">
        <v>5.6052905881398599E-5</v>
      </c>
      <c r="IN50" s="11">
        <v>5.5131713477596398E-5</v>
      </c>
      <c r="IO50" s="11">
        <v>5.4225659775308799E-5</v>
      </c>
      <c r="IP50" s="11">
        <v>5.3334496006529599E-5</v>
      </c>
      <c r="IQ50" s="11">
        <v>5.2457977490538703E-5</v>
      </c>
      <c r="IR50" s="11">
        <v>5.1595863566511502E-5</v>
      </c>
      <c r="IS50" s="11">
        <v>5.0747917527349502E-5</v>
      </c>
      <c r="IT50" s="11">
        <v>4.9913906555398798E-5</v>
      </c>
      <c r="IU50" s="11">
        <v>4.90936016579457E-5</v>
      </c>
      <c r="IV50" s="11">
        <v>4.8286777604822402E-5</v>
      </c>
      <c r="IW50" s="11">
        <v>4.7493212866345198E-5</v>
      </c>
      <c r="IX50" s="11">
        <v>4.6712689552697002E-5</v>
      </c>
      <c r="IY50" s="11">
        <v>4.5944993353974603E-5</v>
      </c>
      <c r="IZ50" s="11">
        <v>4.5189913481569199E-5</v>
      </c>
      <c r="JA50" s="11">
        <v>4.4447242610545799E-5</v>
      </c>
      <c r="JB50" s="11">
        <v>4.3716776822022601E-5</v>
      </c>
      <c r="JC50" s="11">
        <v>4.2998315548104001E-5</v>
      </c>
      <c r="JD50" s="11">
        <v>4.2291661516147299E-5</v>
      </c>
      <c r="JE50" s="11">
        <v>4.1596620695139003E-5</v>
      </c>
      <c r="JF50" s="11">
        <v>4.09130022420712E-5</v>
      </c>
      <c r="JG50" s="11">
        <v>4.0240618449760602E-5</v>
      </c>
      <c r="JH50" s="11">
        <v>3.9579284695556702E-5</v>
      </c>
      <c r="JI50" s="11">
        <v>3.89288193900494E-5</v>
      </c>
    </row>
    <row r="51" spans="1:269" x14ac:dyDescent="0.3">
      <c r="A51" s="11" t="s">
        <v>190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1.64020815010091E-3</v>
      </c>
      <c r="AK51" s="11">
        <v>1.64702296580832E-3</v>
      </c>
      <c r="AL51" s="11">
        <v>1.5978807993015699E-3</v>
      </c>
      <c r="AM51" s="11">
        <v>1.58664828709931E-3</v>
      </c>
      <c r="AN51" s="11">
        <v>1.57518804723045E-3</v>
      </c>
      <c r="AO51" s="11">
        <v>1.5635198090038201E-3</v>
      </c>
      <c r="AP51" s="11">
        <v>1.55166227364689E-3</v>
      </c>
      <c r="AQ51" s="11">
        <v>1.53963315619987E-3</v>
      </c>
      <c r="AR51" s="11">
        <v>1.52744922688897E-3</v>
      </c>
      <c r="AS51" s="11">
        <v>1.51512635180806E-3</v>
      </c>
      <c r="AT51" s="11">
        <v>1.50267953277883E-3</v>
      </c>
      <c r="AU51" s="11">
        <v>1.4901229462690501E-3</v>
      </c>
      <c r="AV51" s="11">
        <v>1.4774699812857301E-3</v>
      </c>
      <c r="AW51" s="11">
        <v>1.4647332761698101E-3</v>
      </c>
      <c r="AX51" s="11">
        <v>1.4519247542375E-3</v>
      </c>
      <c r="AY51" s="11">
        <v>1.4390556582341001E-3</v>
      </c>
      <c r="AZ51" s="11">
        <v>1.42613658356938E-3</v>
      </c>
      <c r="BA51" s="11">
        <v>1.41317751032533E-3</v>
      </c>
      <c r="BB51" s="11">
        <v>1.4001878340274001E-3</v>
      </c>
      <c r="BC51" s="11">
        <v>1.3871763951852599E-3</v>
      </c>
      <c r="BD51" s="11">
        <v>1.37415150761211E-3</v>
      </c>
      <c r="BE51" s="11">
        <v>1.3611209855399801E-3</v>
      </c>
      <c r="BF51" s="11">
        <v>1.34809216955012E-3</v>
      </c>
      <c r="BG51" s="11">
        <v>1.33507195134752E-3</v>
      </c>
      <c r="BH51" s="11">
        <v>1.3220667974019899E-3</v>
      </c>
      <c r="BI51" s="11">
        <v>1.3090827714934399E-3</v>
      </c>
      <c r="BJ51" s="11">
        <v>1.29612555618985E-3</v>
      </c>
      <c r="BK51" s="11">
        <v>1.2832004732922201E-3</v>
      </c>
      <c r="BL51" s="11">
        <v>1.26320226115684E-3</v>
      </c>
      <c r="BM51" s="11">
        <v>1.24346786049601E-3</v>
      </c>
      <c r="BN51" s="11">
        <v>1.2239971784279199E-3</v>
      </c>
      <c r="BO51" s="11">
        <v>1.20478984159467E-3</v>
      </c>
      <c r="BP51" s="11">
        <v>1.1858452192377001E-3</v>
      </c>
      <c r="BQ51" s="11">
        <v>1.1671624447328101E-3</v>
      </c>
      <c r="BR51" s="11">
        <v>1.1487404356757E-3</v>
      </c>
      <c r="BS51" s="11">
        <v>1.1305779126079599E-3</v>
      </c>
      <c r="BT51" s="11">
        <v>1.1126734164643699E-3</v>
      </c>
      <c r="BU51" s="11">
        <v>1.0950253248220899E-3</v>
      </c>
      <c r="BV51" s="11">
        <v>1.0776318670255899E-3</v>
      </c>
      <c r="BW51" s="11">
        <v>1.0604911382580101E-3</v>
      </c>
      <c r="BX51" s="11">
        <v>1.04360111262558E-3</v>
      </c>
      <c r="BY51" s="11">
        <v>1.02695965531818E-3</v>
      </c>
      <c r="BZ51" s="11">
        <v>1.0105645339049099E-3</v>
      </c>
      <c r="CA51" s="11">
        <v>9.944134288203399E-4</v>
      </c>
      <c r="CB51" s="11">
        <v>9.7850394309495492E-4</v>
      </c>
      <c r="CC51" s="11">
        <v>9.6283361137794498E-4</v>
      </c>
      <c r="CD51" s="11">
        <v>9.4739990829928499E-4</v>
      </c>
      <c r="CE51" s="11">
        <v>9.3220025621532099E-4</v>
      </c>
      <c r="CF51" s="11">
        <v>9.17232032377702E-4</v>
      </c>
      <c r="CG51" s="11">
        <v>9.0249257556462804E-4</v>
      </c>
      <c r="CH51" s="11">
        <v>8.8797919221061895E-4</v>
      </c>
      <c r="CI51" s="11">
        <v>8.7368916206831404E-4</v>
      </c>
      <c r="CJ51" s="11">
        <v>8.5961974343418102E-4</v>
      </c>
      <c r="CK51" s="11">
        <v>8.4576817796655501E-4</v>
      </c>
      <c r="CL51" s="11">
        <v>8.3213169512663698E-4</v>
      </c>
      <c r="CM51" s="11">
        <v>8.1870751626456095E-4</v>
      </c>
      <c r="CN51" s="11">
        <v>8.0549285837805396E-4</v>
      </c>
      <c r="CO51" s="11">
        <v>7.9248493756456395E-4</v>
      </c>
      <c r="CP51" s="11">
        <v>7.7968097218894495E-4</v>
      </c>
      <c r="CQ51" s="11">
        <v>7.6707818578569697E-4</v>
      </c>
      <c r="CR51" s="11">
        <v>7.5467380971561105E-4</v>
      </c>
      <c r="CS51" s="11">
        <v>7.4246508559272495E-4</v>
      </c>
      <c r="CT51" s="11">
        <v>7.3044926749865602E-4</v>
      </c>
      <c r="CU51" s="11">
        <v>7.1862362399865997E-4</v>
      </c>
      <c r="CV51" s="11">
        <v>7.06985439974939E-4</v>
      </c>
      <c r="CW51" s="11">
        <v>6.9553201828787003E-4</v>
      </c>
      <c r="CX51" s="11">
        <v>6.8426068128058003E-4</v>
      </c>
      <c r="CY51" s="11">
        <v>6.7316877213541304E-4</v>
      </c>
      <c r="CZ51" s="11">
        <v>6.6225365609418095E-4</v>
      </c>
      <c r="DA51" s="11">
        <v>6.5151272155294904E-4</v>
      </c>
      <c r="DB51" s="11">
        <v>6.40943381038928E-4</v>
      </c>
      <c r="DC51" s="11">
        <v>6.3054307207910398E-4</v>
      </c>
      <c r="DD51" s="11">
        <v>6.2030925796918701E-4</v>
      </c>
      <c r="DE51" s="11">
        <v>6.1023942844839996E-4</v>
      </c>
      <c r="DF51" s="11">
        <v>6.0033110028956404E-4</v>
      </c>
      <c r="DG51" s="11">
        <v>5.9058181780891105E-4</v>
      </c>
      <c r="DH51" s="11">
        <v>5.8098915330306899E-4</v>
      </c>
      <c r="DI51" s="11">
        <v>5.715507074181E-4</v>
      </c>
      <c r="DJ51" s="11">
        <v>5.6226410945559003E-4</v>
      </c>
      <c r="DK51" s="11">
        <v>5.5312701762211302E-4</v>
      </c>
      <c r="DL51" s="11">
        <v>5.4413711922463004E-4</v>
      </c>
      <c r="DM51" s="11">
        <v>5.3529213081726602E-4</v>
      </c>
      <c r="DN51" s="11">
        <v>5.2658979830344499E-4</v>
      </c>
      <c r="DO51" s="11">
        <v>5.1802789699650898E-4</v>
      </c>
      <c r="DP51" s="11">
        <v>5.0960423164170298E-4</v>
      </c>
      <c r="DQ51" s="11">
        <v>5.0131663640473601E-4</v>
      </c>
      <c r="DR51" s="11">
        <v>4.9316297482737703E-4</v>
      </c>
      <c r="DS51" s="11">
        <v>4.8514113975439699E-4</v>
      </c>
      <c r="DT51" s="11">
        <v>4.7724905323343102E-4</v>
      </c>
      <c r="DU51" s="11">
        <v>4.6948466639096199E-4</v>
      </c>
      <c r="DV51" s="11">
        <v>4.6184595928633299E-4</v>
      </c>
      <c r="DW51" s="11">
        <v>4.54330940744874E-4</v>
      </c>
      <c r="DX51" s="11">
        <v>4.4693764817393998E-4</v>
      </c>
      <c r="DY51" s="11">
        <v>4.3966414736118498E-4</v>
      </c>
      <c r="DZ51" s="11">
        <v>4.3250853225873498E-4</v>
      </c>
      <c r="EA51" s="11">
        <v>4.2546892475425801E-4</v>
      </c>
      <c r="EB51" s="11">
        <v>4.1854347442893403E-4</v>
      </c>
      <c r="EC51" s="11">
        <v>4.11730358305329E-4</v>
      </c>
      <c r="ED51" s="11">
        <v>4.05027780586376E-4</v>
      </c>
      <c r="EE51" s="11">
        <v>3.9843397238425998E-4</v>
      </c>
      <c r="EF51" s="11">
        <v>3.9194719144342E-4</v>
      </c>
      <c r="EG51" s="11">
        <v>3.8556572185610699E-4</v>
      </c>
      <c r="EH51" s="11">
        <v>3.79287873772505E-4</v>
      </c>
      <c r="EI51" s="11">
        <v>3.73111983106522E-4</v>
      </c>
      <c r="EJ51" s="11">
        <v>3.6703641123625501E-4</v>
      </c>
      <c r="EK51" s="11">
        <v>3.6105954470244699E-4</v>
      </c>
      <c r="EL51" s="11">
        <v>3.5517979490329299E-4</v>
      </c>
      <c r="EM51" s="11">
        <v>3.49395597787017E-4</v>
      </c>
      <c r="EN51" s="11">
        <v>3.4370541354267198E-4</v>
      </c>
      <c r="EO51" s="11">
        <v>3.3810772629083702E-4</v>
      </c>
      <c r="EP51" s="11">
        <v>3.32601043771863E-4</v>
      </c>
      <c r="EQ51" s="11">
        <v>3.27183897034677E-4</v>
      </c>
      <c r="ER51" s="11">
        <v>3.21854840126146E-4</v>
      </c>
      <c r="ES51" s="11">
        <v>3.1661244977920799E-4</v>
      </c>
      <c r="ET51" s="11">
        <v>3.1145532510379299E-4</v>
      </c>
      <c r="EU51" s="11">
        <v>3.06382087276735E-4</v>
      </c>
      <c r="EV51" s="11">
        <v>3.0139137923412802E-4</v>
      </c>
      <c r="EW51" s="11">
        <v>2.96481865364906E-4</v>
      </c>
      <c r="EX51" s="11">
        <v>2.9165223120597401E-4</v>
      </c>
      <c r="EY51" s="11">
        <v>2.8690118313934299E-4</v>
      </c>
      <c r="EZ51" s="11">
        <v>2.8222744809147698E-4</v>
      </c>
      <c r="FA51" s="11">
        <v>2.7762977323442202E-4</v>
      </c>
      <c r="FB51" s="11">
        <v>2.7310692568993699E-4</v>
      </c>
      <c r="FC51" s="11">
        <v>2.6865769223583002E-4</v>
      </c>
      <c r="FD51" s="11">
        <v>2.6428087901475501E-4</v>
      </c>
      <c r="FE51" s="11">
        <v>2.5997531124621897E-4</v>
      </c>
      <c r="FF51" s="11">
        <v>2.5573983294069298E-4</v>
      </c>
      <c r="FG51" s="11">
        <v>2.5157330661795802E-4</v>
      </c>
      <c r="FH51" s="11">
        <v>2.4747461302654399E-4</v>
      </c>
      <c r="FI51" s="11">
        <v>2.4344265086817499E-4</v>
      </c>
      <c r="FJ51" s="11">
        <v>2.3947633652377E-4</v>
      </c>
      <c r="FK51" s="11">
        <v>2.3557460378342799E-4</v>
      </c>
      <c r="FL51" s="11">
        <v>2.3173640357954101E-4</v>
      </c>
      <c r="FM51" s="11">
        <v>2.2796070372299601E-4</v>
      </c>
      <c r="FN51" s="11">
        <v>2.24246488642166E-4</v>
      </c>
      <c r="FO51" s="11">
        <v>2.20592759126115E-4</v>
      </c>
      <c r="FP51" s="11">
        <v>2.1699853207046699E-4</v>
      </c>
      <c r="FQ51" s="11">
        <v>2.1346284022638601E-4</v>
      </c>
      <c r="FR51" s="11">
        <v>2.09984731953328E-4</v>
      </c>
      <c r="FS51" s="11">
        <v>2.06563270975235E-4</v>
      </c>
      <c r="FT51" s="11">
        <v>2.03197536138844E-4</v>
      </c>
      <c r="FU51" s="11">
        <v>1.99886621176981E-4</v>
      </c>
      <c r="FV51" s="11">
        <v>1.9662963447342199E-4</v>
      </c>
      <c r="FW51" s="11">
        <v>1.9342569883273899E-4</v>
      </c>
      <c r="FX51" s="11">
        <v>1.9027395125159599E-4</v>
      </c>
      <c r="FY51" s="11">
        <v>1.8717354269504001E-4</v>
      </c>
      <c r="FZ51" s="11">
        <v>1.84123637874234E-4</v>
      </c>
      <c r="GA51" s="11">
        <v>1.81123415029183E-4</v>
      </c>
      <c r="GB51" s="11">
        <v>1.7817206571302301E-4</v>
      </c>
      <c r="GC51" s="11">
        <v>1.7526879458051899E-4</v>
      </c>
      <c r="GD51" s="11">
        <v>1.72412819179013E-4</v>
      </c>
      <c r="GE51" s="11">
        <v>1.69603369743143E-4</v>
      </c>
      <c r="GF51" s="11">
        <v>1.66839688991893E-4</v>
      </c>
      <c r="GG51" s="11">
        <v>1.6412103192908799E-4</v>
      </c>
      <c r="GH51" s="11">
        <v>1.61446665646658E-4</v>
      </c>
      <c r="GI51" s="11">
        <v>1.5881586913157899E-4</v>
      </c>
      <c r="GJ51" s="11">
        <v>1.5622793307423801E-4</v>
      </c>
      <c r="GK51" s="11">
        <v>1.5368215968147899E-4</v>
      </c>
      <c r="GL51" s="11">
        <v>1.51177862491192E-4</v>
      </c>
      <c r="GM51" s="11">
        <v>1.4871436619035E-4</v>
      </c>
      <c r="GN51" s="11">
        <v>1.46291006435595E-4</v>
      </c>
      <c r="GO51" s="11">
        <v>1.4390712967693499E-4</v>
      </c>
      <c r="GP51" s="11">
        <v>1.4156209298388201E-4</v>
      </c>
      <c r="GQ51" s="11">
        <v>1.3925526387403899E-4</v>
      </c>
      <c r="GR51" s="11">
        <v>1.3698602014477999E-4</v>
      </c>
      <c r="GS51" s="11">
        <v>1.3475374970795001E-4</v>
      </c>
      <c r="GT51" s="11">
        <v>1.3255785042576301E-4</v>
      </c>
      <c r="GU51" s="11">
        <v>1.3039772995060401E-4</v>
      </c>
      <c r="GV51" s="11">
        <v>1.2827280556704199E-4</v>
      </c>
      <c r="GW51" s="11">
        <v>1.2618250403573201E-4</v>
      </c>
      <c r="GX51" s="11">
        <v>1.2412626144053801E-4</v>
      </c>
      <c r="GY51" s="11">
        <v>1.2210352303732E-4</v>
      </c>
      <c r="GZ51" s="11">
        <v>1.20113743106276E-4</v>
      </c>
      <c r="HA51" s="11">
        <v>1.18156384804946E-4</v>
      </c>
      <c r="HB51" s="11">
        <v>1.16230920025218E-4</v>
      </c>
      <c r="HC51" s="11">
        <v>1.14336829251438E-4</v>
      </c>
      <c r="HD51" s="11">
        <v>1.12473601421303E-4</v>
      </c>
      <c r="HE51" s="11">
        <v>1.1064073378908001E-4</v>
      </c>
      <c r="HF51" s="11">
        <v>1.08837731790379E-4</v>
      </c>
      <c r="HG51" s="11">
        <v>1.07064108909816E-4</v>
      </c>
      <c r="HH51" s="11">
        <v>1.05319386550451E-4</v>
      </c>
      <c r="HI51" s="11">
        <v>1.0360309390511399E-4</v>
      </c>
      <c r="HJ51" s="11">
        <v>1.0191476783028E-4</v>
      </c>
      <c r="HK51" s="11">
        <v>1.00253952721507E-4</v>
      </c>
      <c r="HL51" s="11">
        <v>9.8620200391197303E-5</v>
      </c>
      <c r="HM51" s="11">
        <v>9.7013069947915503E-5</v>
      </c>
      <c r="HN51" s="11">
        <v>9.5432127678374306E-5</v>
      </c>
      <c r="HO51" s="11">
        <v>9.3876946930526701E-5</v>
      </c>
      <c r="HP51" s="11">
        <v>9.2347107998658196E-5</v>
      </c>
      <c r="HQ51" s="11">
        <v>9.08421980112539E-5</v>
      </c>
      <c r="HR51" s="11">
        <v>8.9361810819199597E-5</v>
      </c>
      <c r="HS51" s="11">
        <v>8.7905546886979393E-5</v>
      </c>
      <c r="HT51" s="11">
        <v>8.6473013185095496E-5</v>
      </c>
      <c r="HU51" s="11">
        <v>8.5063823084152696E-5</v>
      </c>
      <c r="HV51" s="11">
        <v>8.3677596251163804E-5</v>
      </c>
      <c r="HW51" s="11">
        <v>8.23139585468535E-5</v>
      </c>
      <c r="HX51" s="11">
        <v>8.0972541925072901E-5</v>
      </c>
      <c r="HY51" s="11">
        <v>7.9652984333655806E-5</v>
      </c>
      <c r="HZ51" s="11">
        <v>7.8354929617274695E-5</v>
      </c>
      <c r="IA51" s="11">
        <v>7.7078027420962605E-5</v>
      </c>
      <c r="IB51" s="11">
        <v>7.5821933096187303E-5</v>
      </c>
      <c r="IC51" s="11">
        <v>7.4586307608037695E-5</v>
      </c>
      <c r="ID51" s="11">
        <v>7.3370817443629805E-5</v>
      </c>
      <c r="IE51" s="11">
        <v>7.2175134522400902E-5</v>
      </c>
      <c r="IF51" s="11">
        <v>7.0998936107624603E-5</v>
      </c>
      <c r="IG51" s="11">
        <v>6.9841904720036E-5</v>
      </c>
      <c r="IH51" s="11">
        <v>6.8703728051122695E-5</v>
      </c>
      <c r="II51" s="11">
        <v>6.7584098880302298E-5</v>
      </c>
      <c r="IJ51" s="11">
        <v>6.6482714990989705E-5</v>
      </c>
      <c r="IK51" s="11">
        <v>6.5399279089994904E-5</v>
      </c>
      <c r="IL51" s="11">
        <v>6.4333498726920597E-5</v>
      </c>
      <c r="IM51" s="11">
        <v>6.3285086215447706E-5</v>
      </c>
      <c r="IN51" s="11">
        <v>6.2253758555730302E-5</v>
      </c>
      <c r="IO51" s="11">
        <v>6.1239237358345897E-5</v>
      </c>
      <c r="IP51" s="11">
        <v>6.0241248769021802E-5</v>
      </c>
      <c r="IQ51" s="11">
        <v>5.9259523394583597E-5</v>
      </c>
      <c r="IR51" s="11">
        <v>5.82937962310126E-5</v>
      </c>
      <c r="IS51" s="11">
        <v>5.73438065913923E-5</v>
      </c>
      <c r="IT51" s="11">
        <v>5.6409298035742198E-5</v>
      </c>
      <c r="IU51" s="11">
        <v>5.54900183018514E-5</v>
      </c>
      <c r="IV51" s="11">
        <v>5.4585719237665302E-5</v>
      </c>
      <c r="IW51" s="11">
        <v>5.3696156733673602E-5</v>
      </c>
      <c r="IX51" s="11">
        <v>5.2821090657517702E-5</v>
      </c>
      <c r="IY51" s="11">
        <v>5.1960284789265301E-5</v>
      </c>
      <c r="IZ51" s="11">
        <v>5.11135067574608E-5</v>
      </c>
      <c r="JA51" s="11">
        <v>5.0280527976509497E-5</v>
      </c>
      <c r="JB51" s="11">
        <v>4.9461123585281501E-5</v>
      </c>
      <c r="JC51" s="11">
        <v>4.8655072385939102E-5</v>
      </c>
      <c r="JD51" s="11">
        <v>4.7862156784983498E-5</v>
      </c>
      <c r="JE51" s="11">
        <v>4.7082162733857999E-5</v>
      </c>
      <c r="JF51" s="11">
        <v>4.6314879671660598E-5</v>
      </c>
      <c r="JG51" s="11">
        <v>4.5560100467967297E-5</v>
      </c>
      <c r="JH51" s="11">
        <v>4.4817621367543303E-5</v>
      </c>
      <c r="JI51" s="11">
        <v>4.4087241934720501E-5</v>
      </c>
    </row>
    <row r="52" spans="1:269" x14ac:dyDescent="0.3">
      <c r="A52" s="11" t="s">
        <v>191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1.86478141711777E-3</v>
      </c>
      <c r="AK52" s="11">
        <v>1.8742817053009099E-3</v>
      </c>
      <c r="AL52" s="11">
        <v>1.8189861417338101E-3</v>
      </c>
      <c r="AM52" s="11">
        <v>1.8041190273621101E-3</v>
      </c>
      <c r="AN52" s="11">
        <v>1.78902730916908E-3</v>
      </c>
      <c r="AO52" s="11">
        <v>1.77373531990332E-3</v>
      </c>
      <c r="AP52" s="11">
        <v>1.75826599998608E-3</v>
      </c>
      <c r="AQ52" s="11">
        <v>1.74264095931997E-3</v>
      </c>
      <c r="AR52" s="11">
        <v>1.7268805379858599E-3</v>
      </c>
      <c r="AS52" s="11">
        <v>1.7110038656204E-3</v>
      </c>
      <c r="AT52" s="11">
        <v>1.6950289192976301E-3</v>
      </c>
      <c r="AU52" s="11">
        <v>1.67897257978034E-3</v>
      </c>
      <c r="AV52" s="11">
        <v>1.66285068603433E-3</v>
      </c>
      <c r="AW52" s="11">
        <v>1.6466780879266199E-3</v>
      </c>
      <c r="AX52" s="11">
        <v>1.63046869705363E-3</v>
      </c>
      <c r="AY52" s="11">
        <v>1.61423553566531E-3</v>
      </c>
      <c r="AZ52" s="11">
        <v>1.5979907836654E-3</v>
      </c>
      <c r="BA52" s="11">
        <v>1.58174582369008E-3</v>
      </c>
      <c r="BB52" s="11">
        <v>1.56551128427207E-3</v>
      </c>
      <c r="BC52" s="11">
        <v>1.54929708111429E-3</v>
      </c>
      <c r="BD52" s="11">
        <v>1.5331124565020099E-3</v>
      </c>
      <c r="BE52" s="11">
        <v>1.5169660168917699E-3</v>
      </c>
      <c r="BF52" s="11">
        <v>1.5008657687210999E-3</v>
      </c>
      <c r="BG52" s="11">
        <v>1.4848191524866601E-3</v>
      </c>
      <c r="BH52" s="11">
        <v>1.4688330751435599E-3</v>
      </c>
      <c r="BI52" s="11">
        <v>1.45291394088065E-3</v>
      </c>
      <c r="BJ52" s="11">
        <v>1.4370676803296999E-3</v>
      </c>
      <c r="BK52" s="11">
        <v>1.42129977826266E-3</v>
      </c>
      <c r="BL52" s="11">
        <v>1.39963570431756E-3</v>
      </c>
      <c r="BM52" s="11">
        <v>1.3782424068268201E-3</v>
      </c>
      <c r="BN52" s="11">
        <v>1.3571207112173E-3</v>
      </c>
      <c r="BO52" s="11">
        <v>1.3362710856809101E-3</v>
      </c>
      <c r="BP52" s="11">
        <v>1.31569366924134E-3</v>
      </c>
      <c r="BQ52" s="11">
        <v>1.2953882979874799E-3</v>
      </c>
      <c r="BR52" s="11">
        <v>1.27535452958294E-3</v>
      </c>
      <c r="BS52" s="11">
        <v>1.2555916661504099E-3</v>
      </c>
      <c r="BT52" s="11">
        <v>1.2360987756297999E-3</v>
      </c>
      <c r="BU52" s="11">
        <v>1.2168747117000699E-3</v>
      </c>
      <c r="BV52" s="11">
        <v>1.1979181323532599E-3</v>
      </c>
      <c r="BW52" s="11">
        <v>1.1792275172030099E-3</v>
      </c>
      <c r="BX52" s="11">
        <v>1.1608011836050599E-3</v>
      </c>
      <c r="BY52" s="11">
        <v>1.1426373016649701E-3</v>
      </c>
      <c r="BZ52" s="11">
        <v>1.12473390820222E-3</v>
      </c>
      <c r="CA52" s="11">
        <v>1.1070889197369899E-3</v>
      </c>
      <c r="CB52" s="11">
        <v>1.0897001445611099E-3</v>
      </c>
      <c r="CC52" s="11">
        <v>1.07256529395372E-3</v>
      </c>
      <c r="CD52" s="11">
        <v>1.0556819925949801E-3</v>
      </c>
      <c r="CE52" s="11">
        <v>1.0390477882299401E-3</v>
      </c>
      <c r="CF52" s="11">
        <v>1.0226601606332401E-3</v>
      </c>
      <c r="CG52" s="11">
        <v>1.0065165299189E-3</v>
      </c>
      <c r="CH52" s="11">
        <v>9.9061426423818809E-4</v>
      </c>
      <c r="CI52" s="11">
        <v>9.7495068690756103E-4</v>
      </c>
      <c r="CJ52" s="11">
        <v>9.5952308300328902E-4</v>
      </c>
      <c r="CK52" s="11">
        <v>9.4432870545924097E-4</v>
      </c>
      <c r="CL52" s="11">
        <v>9.2936478070071405E-4</v>
      </c>
      <c r="CM52" s="11">
        <v>9.1462851384527298E-4</v>
      </c>
      <c r="CN52" s="11">
        <v>9.0011709350168402E-4</v>
      </c>
      <c r="CO52" s="11">
        <v>8.8582769619172097E-4</v>
      </c>
      <c r="CP52" s="11">
        <v>8.7175749042256402E-4</v>
      </c>
      <c r="CQ52" s="11">
        <v>8.5790364043336598E-4</v>
      </c>
      <c r="CR52" s="11">
        <v>8.4426330963738305E-4</v>
      </c>
      <c r="CS52" s="11">
        <v>8.3083366378211598E-4</v>
      </c>
      <c r="CT52" s="11">
        <v>8.1761187384676902E-4</v>
      </c>
      <c r="CU52" s="11">
        <v>8.0459511869390699E-4</v>
      </c>
      <c r="CV52" s="11">
        <v>7.9178058749485004E-4</v>
      </c>
      <c r="CW52" s="11">
        <v>7.7916548194279E-4</v>
      </c>
      <c r="CX52" s="11">
        <v>7.6674701826962E-4</v>
      </c>
      <c r="CY52" s="11">
        <v>7.5452242907991796E-4</v>
      </c>
      <c r="CZ52" s="11">
        <v>7.4248896501549798E-4</v>
      </c>
      <c r="DA52" s="11">
        <v>7.3064389626253902E-4</v>
      </c>
      <c r="DB52" s="11">
        <v>7.1898451391172501E-4</v>
      </c>
      <c r="DC52" s="11">
        <v>7.0750813118458699E-4</v>
      </c>
      <c r="DD52" s="11">
        <v>6.96212084531744E-4</v>
      </c>
      <c r="DE52" s="11">
        <v>6.8509373461633804E-4</v>
      </c>
      <c r="DF52" s="11">
        <v>6.7415046718888305E-4</v>
      </c>
      <c r="DG52" s="11">
        <v>6.6337969386198704E-4</v>
      </c>
      <c r="DH52" s="11">
        <v>6.5277885279191295E-4</v>
      </c>
      <c r="DI52" s="11">
        <v>6.4234540927588001E-4</v>
      </c>
      <c r="DJ52" s="11">
        <v>6.3207685626853695E-4</v>
      </c>
      <c r="DK52" s="11">
        <v>6.2197071482616995E-4</v>
      </c>
      <c r="DL52" s="11">
        <v>6.1202453448250304E-4</v>
      </c>
      <c r="DM52" s="11">
        <v>6.0223589356300799E-4</v>
      </c>
      <c r="DN52" s="11">
        <v>5.9260239944058902E-4</v>
      </c>
      <c r="DO52" s="11">
        <v>5.8312168873853E-4</v>
      </c>
      <c r="DP52" s="11">
        <v>5.7379142748470403E-4</v>
      </c>
      <c r="DQ52" s="11">
        <v>5.6460931122037596E-4</v>
      </c>
      <c r="DR52" s="11">
        <v>5.5557306506781601E-4</v>
      </c>
      <c r="DS52" s="11">
        <v>5.4668044375960601E-4</v>
      </c>
      <c r="DT52" s="11">
        <v>5.3792923163342699E-4</v>
      </c>
      <c r="DU52" s="11">
        <v>5.29317242594751E-4</v>
      </c>
      <c r="DV52" s="11">
        <v>5.2084232004945296E-4</v>
      </c>
      <c r="DW52" s="11">
        <v>5.1250233681099399E-4</v>
      </c>
      <c r="DX52" s="11">
        <v>5.0429519498174102E-4</v>
      </c>
      <c r="DY52" s="11">
        <v>4.9621882581341004E-4</v>
      </c>
      <c r="DZ52" s="11">
        <v>4.88271189545864E-4</v>
      </c>
      <c r="EA52" s="11">
        <v>4.80450275228139E-4</v>
      </c>
      <c r="EB52" s="11">
        <v>4.7275410052316502E-4</v>
      </c>
      <c r="EC52" s="11">
        <v>4.65180711496482E-4</v>
      </c>
      <c r="ED52" s="11">
        <v>4.5772818239242502E-4</v>
      </c>
      <c r="EE52" s="11">
        <v>4.5039461539697601E-4</v>
      </c>
      <c r="EF52" s="11">
        <v>4.43178140390521E-4</v>
      </c>
      <c r="EG52" s="11">
        <v>4.3607691469072001E-4</v>
      </c>
      <c r="EH52" s="11">
        <v>4.2908912278605298E-4</v>
      </c>
      <c r="EI52" s="11">
        <v>4.2221297606281899E-4</v>
      </c>
      <c r="EJ52" s="11">
        <v>4.1544671252469201E-4</v>
      </c>
      <c r="EK52" s="11">
        <v>4.0878859650628202E-4</v>
      </c>
      <c r="EL52" s="11">
        <v>4.0223691838236998E-4</v>
      </c>
      <c r="EM52" s="11">
        <v>3.9578999427247697E-4</v>
      </c>
      <c r="EN52" s="11">
        <v>3.8944616574132501E-4</v>
      </c>
      <c r="EO52" s="11">
        <v>3.8320379949718898E-4</v>
      </c>
      <c r="EP52" s="11">
        <v>3.7706128708747699E-4</v>
      </c>
      <c r="EQ52" s="11">
        <v>3.7101704459219199E-4</v>
      </c>
      <c r="ER52" s="11">
        <v>3.65069512316407E-4</v>
      </c>
      <c r="ES52" s="11">
        <v>3.5921715448139502E-4</v>
      </c>
      <c r="ET52" s="11">
        <v>3.5345845891587803E-4</v>
      </c>
      <c r="EU52" s="11">
        <v>3.4779193674649999E-4</v>
      </c>
      <c r="EV52" s="11">
        <v>3.4221612208895597E-4</v>
      </c>
      <c r="EW52" s="11">
        <v>3.3672957173935797E-4</v>
      </c>
      <c r="EX52" s="11">
        <v>3.3133086486658602E-4</v>
      </c>
      <c r="EY52" s="11">
        <v>3.2601860270620203E-4</v>
      </c>
      <c r="EZ52" s="11">
        <v>3.2079140825458401E-4</v>
      </c>
      <c r="FA52" s="11">
        <v>3.1564792596583402E-4</v>
      </c>
      <c r="FB52" s="11">
        <v>3.1058682144968801E-4</v>
      </c>
      <c r="FC52" s="11">
        <v>3.05606781171752E-4</v>
      </c>
      <c r="FD52" s="11">
        <v>3.0070651215574601E-4</v>
      </c>
      <c r="FE52" s="11">
        <v>2.9588474168806801E-4</v>
      </c>
      <c r="FF52" s="11">
        <v>2.91140217024699E-4</v>
      </c>
      <c r="FG52" s="11">
        <v>2.8647170510054398E-4</v>
      </c>
      <c r="FH52" s="11">
        <v>2.8187799224166398E-4</v>
      </c>
      <c r="FI52" s="11">
        <v>2.7735788388016897E-4</v>
      </c>
      <c r="FJ52" s="11">
        <v>2.7291020427178098E-4</v>
      </c>
      <c r="FK52" s="11">
        <v>2.6853379621649698E-4</v>
      </c>
      <c r="FL52" s="11">
        <v>2.6422752078192297E-4</v>
      </c>
      <c r="FM52" s="11">
        <v>2.59990257029719E-4</v>
      </c>
      <c r="FN52" s="11">
        <v>2.5582090174580701E-4</v>
      </c>
      <c r="FO52" s="11">
        <v>2.5171836917214902E-4</v>
      </c>
      <c r="FP52" s="11">
        <v>2.4768159074350899E-4</v>
      </c>
      <c r="FQ52" s="11">
        <v>2.4370951482544101E-4</v>
      </c>
      <c r="FR52" s="11">
        <v>2.39801106457715E-4</v>
      </c>
      <c r="FS52" s="11">
        <v>2.3595534709841499E-4</v>
      </c>
      <c r="FT52" s="11">
        <v>2.3217123437346799E-4</v>
      </c>
      <c r="FU52" s="11">
        <v>2.2844778182828899E-4</v>
      </c>
      <c r="FV52" s="11">
        <v>2.2478401868253301E-4</v>
      </c>
      <c r="FW52" s="11">
        <v>2.2117898958884399E-4</v>
      </c>
      <c r="FX52" s="11">
        <v>2.1763175439393201E-4</v>
      </c>
      <c r="FY52" s="11">
        <v>2.1414138790365499E-4</v>
      </c>
      <c r="FZ52" s="11">
        <v>2.10706979650865E-4</v>
      </c>
      <c r="GA52" s="11">
        <v>2.07327633666599E-4</v>
      </c>
      <c r="GB52" s="11">
        <v>2.0400246825391701E-4</v>
      </c>
      <c r="GC52" s="11">
        <v>2.0073061576641999E-4</v>
      </c>
      <c r="GD52" s="11">
        <v>1.9751122238775799E-4</v>
      </c>
      <c r="GE52" s="11">
        <v>1.9434344791591199E-4</v>
      </c>
      <c r="GF52" s="11">
        <v>1.9122646555025399E-4</v>
      </c>
      <c r="GG52" s="11">
        <v>1.8815946168104799E-4</v>
      </c>
      <c r="GH52" s="11">
        <v>1.8514163568228399E-4</v>
      </c>
      <c r="GI52" s="11">
        <v>1.82172199708175E-4</v>
      </c>
      <c r="GJ52" s="11">
        <v>1.79250378491869E-4</v>
      </c>
      <c r="GK52" s="11">
        <v>1.7637540914716701E-4</v>
      </c>
      <c r="GL52" s="11">
        <v>1.7354654097379E-4</v>
      </c>
      <c r="GM52" s="11">
        <v>1.7076303526486499E-4</v>
      </c>
      <c r="GN52" s="11">
        <v>1.6802416511763101E-4</v>
      </c>
      <c r="GO52" s="11">
        <v>1.6532921524681199E-4</v>
      </c>
      <c r="GP52" s="11">
        <v>1.62677481801321E-4</v>
      </c>
      <c r="GQ52" s="11">
        <v>1.6006827218262301E-4</v>
      </c>
      <c r="GR52" s="11">
        <v>1.5750090486721399E-4</v>
      </c>
      <c r="GS52" s="11">
        <v>1.5497470923064901E-4</v>
      </c>
      <c r="GT52" s="11">
        <v>1.52489025375013E-4</v>
      </c>
      <c r="GU52" s="11">
        <v>1.5004320395861599E-4</v>
      </c>
      <c r="GV52" s="11">
        <v>1.47636606028345E-4</v>
      </c>
      <c r="GW52" s="11">
        <v>1.4526860285501999E-4</v>
      </c>
      <c r="GX52" s="11">
        <v>1.4293857577041299E-4</v>
      </c>
      <c r="GY52" s="11">
        <v>1.4064591600770901E-4</v>
      </c>
      <c r="GZ52" s="11">
        <v>1.3839002454396599E-4</v>
      </c>
      <c r="HA52" s="11">
        <v>1.3617031194490501E-4</v>
      </c>
      <c r="HB52" s="11">
        <v>1.33986198212588E-4</v>
      </c>
      <c r="HC52" s="11">
        <v>1.3183711263464699E-4</v>
      </c>
      <c r="HD52" s="11">
        <v>1.2972249363696299E-4</v>
      </c>
      <c r="HE52" s="11">
        <v>1.27641788637667E-4</v>
      </c>
      <c r="HF52" s="11">
        <v>1.2559445390403201E-4</v>
      </c>
      <c r="HG52" s="11">
        <v>1.2357995441125699E-4</v>
      </c>
      <c r="HH52" s="11">
        <v>1.2159776370357399E-4</v>
      </c>
      <c r="HI52" s="11">
        <v>1.19647363757358E-4</v>
      </c>
      <c r="HJ52" s="11">
        <v>1.17728244847348E-4</v>
      </c>
      <c r="HK52" s="11">
        <v>1.15839905412973E-4</v>
      </c>
      <c r="HL52" s="11">
        <v>1.1398185192923499E-4</v>
      </c>
      <c r="HM52" s="11">
        <v>1.12153598777476E-4</v>
      </c>
      <c r="HN52" s="11">
        <v>1.10354668119594E-4</v>
      </c>
      <c r="HO52" s="11">
        <v>1.08584589773475E-4</v>
      </c>
      <c r="HP52" s="11">
        <v>1.0684290109108701E-4</v>
      </c>
      <c r="HQ52" s="11">
        <v>1.05129146837468E-4</v>
      </c>
      <c r="HR52" s="11">
        <v>1.03442879072713E-4</v>
      </c>
      <c r="HS52" s="11">
        <v>1.0178365703517E-4</v>
      </c>
      <c r="HT52" s="11">
        <v>1.00151047026875E-4</v>
      </c>
      <c r="HU52" s="11">
        <v>9.8544622299967494E-5</v>
      </c>
      <c r="HV52" s="11">
        <v>9.6963962946561302E-5</v>
      </c>
      <c r="HW52" s="11">
        <v>9.54086557883871E-5</v>
      </c>
      <c r="HX52" s="11">
        <v>9.3878294269655896E-5</v>
      </c>
      <c r="HY52" s="11">
        <v>9.2372478351032697E-5</v>
      </c>
      <c r="HZ52" s="11">
        <v>9.0890814405053506E-5</v>
      </c>
      <c r="IA52" s="11">
        <v>8.9432915114206994E-5</v>
      </c>
      <c r="IB52" s="11">
        <v>8.7998399369015905E-5</v>
      </c>
      <c r="IC52" s="11">
        <v>8.6586892169671095E-5</v>
      </c>
      <c r="ID52" s="11">
        <v>8.5198024527333201E-5</v>
      </c>
      <c r="IE52" s="11">
        <v>8.3831433368541903E-5</v>
      </c>
      <c r="IF52" s="11">
        <v>8.2486761440181397E-5</v>
      </c>
      <c r="IG52" s="11">
        <v>8.1163657216443101E-5</v>
      </c>
      <c r="IH52" s="11">
        <v>7.9861774807121795E-5</v>
      </c>
      <c r="II52" s="11">
        <v>7.8580773867020795E-5</v>
      </c>
      <c r="IJ52" s="11">
        <v>7.7320319507912002E-5</v>
      </c>
      <c r="IK52" s="11">
        <v>7.6080082210161506E-5</v>
      </c>
      <c r="IL52" s="11">
        <v>7.4859737737797998E-5</v>
      </c>
      <c r="IM52" s="11">
        <v>7.3658967052803197E-5</v>
      </c>
      <c r="IN52" s="11">
        <v>7.2477456232844504E-5</v>
      </c>
      <c r="IO52" s="11">
        <v>7.1314896388452494E-5</v>
      </c>
      <c r="IP52" s="11">
        <v>7.0170983583084406E-5</v>
      </c>
      <c r="IQ52" s="11">
        <v>6.90454187535217E-5</v>
      </c>
      <c r="IR52" s="11">
        <v>6.7937907631598904E-5</v>
      </c>
      <c r="IS52" s="11">
        <v>6.6848160667598604E-5</v>
      </c>
      <c r="IT52" s="11">
        <v>6.5775892954533801E-5</v>
      </c>
      <c r="IU52" s="11">
        <v>6.4720824154096399E-5</v>
      </c>
      <c r="IV52" s="11">
        <v>6.3682678422827306E-5</v>
      </c>
      <c r="IW52" s="11">
        <v>6.2661184340617696E-5</v>
      </c>
      <c r="IX52" s="11">
        <v>6.1656074839544495E-5</v>
      </c>
      <c r="IY52" s="11">
        <v>6.0667087134258502E-5</v>
      </c>
      <c r="IZ52" s="11">
        <v>5.96939626533732E-5</v>
      </c>
      <c r="JA52" s="11">
        <v>5.8736446971741101E-5</v>
      </c>
      <c r="JB52" s="11">
        <v>5.7794289744173E-5</v>
      </c>
      <c r="JC52" s="11">
        <v>5.6867244639935401E-5</v>
      </c>
      <c r="JD52" s="11">
        <v>5.5955069278579301E-5</v>
      </c>
      <c r="JE52" s="11">
        <v>5.5057525166435402E-5</v>
      </c>
      <c r="JF52" s="11">
        <v>5.4174377634330599E-5</v>
      </c>
      <c r="JG52" s="11">
        <v>5.3305395776526202E-5</v>
      </c>
      <c r="JH52" s="11">
        <v>5.2450352389987702E-5</v>
      </c>
      <c r="JI52" s="11">
        <v>5.1609023915433199E-5</v>
      </c>
    </row>
    <row r="53" spans="1:269" x14ac:dyDescent="0.3">
      <c r="A53" s="11" t="s">
        <v>192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2.0998385975292701E-3</v>
      </c>
      <c r="AK53" s="11">
        <v>2.1097353510127802E-3</v>
      </c>
      <c r="AL53" s="11">
        <v>2.04974536969049E-3</v>
      </c>
      <c r="AM53" s="11">
        <v>2.0340843602689698E-3</v>
      </c>
      <c r="AN53" s="11">
        <v>2.0181703190386099E-3</v>
      </c>
      <c r="AO53" s="11">
        <v>2.0020288015625302E-3</v>
      </c>
      <c r="AP53" s="11">
        <v>1.9856839309573301E-3</v>
      </c>
      <c r="AQ53" s="11">
        <v>1.9691584611267699E-3</v>
      </c>
      <c r="AR53" s="11">
        <v>1.95247383879926E-3</v>
      </c>
      <c r="AS53" s="11">
        <v>1.9356502641672E-3</v>
      </c>
      <c r="AT53" s="11">
        <v>1.9187067499661899E-3</v>
      </c>
      <c r="AU53" s="11">
        <v>1.9016611788619201E-3</v>
      </c>
      <c r="AV53" s="11">
        <v>1.88453035904834E-3</v>
      </c>
      <c r="AW53" s="11">
        <v>1.8673300779813401E-3</v>
      </c>
      <c r="AX53" s="11">
        <v>1.85007515420277E-3</v>
      </c>
      <c r="AY53" s="11">
        <v>1.8327794872168299E-3</v>
      </c>
      <c r="AZ53" s="11">
        <v>1.81545610541445E-3</v>
      </c>
      <c r="BA53" s="11">
        <v>1.7981172120383701E-3</v>
      </c>
      <c r="BB53" s="11">
        <v>1.78077422920908E-3</v>
      </c>
      <c r="BC53" s="11">
        <v>1.76343784003019E-3</v>
      </c>
      <c r="BD53" s="11">
        <v>1.7461180288080901E-3</v>
      </c>
      <c r="BE53" s="11">
        <v>1.72882411942532E-3</v>
      </c>
      <c r="BF53" s="11">
        <v>1.7115648119104801E-3</v>
      </c>
      <c r="BG53" s="11">
        <v>1.6943482172571099E-3</v>
      </c>
      <c r="BH53" s="11">
        <v>1.67718189054189E-3</v>
      </c>
      <c r="BI53" s="11">
        <v>1.66007286239933E-3</v>
      </c>
      <c r="BJ53" s="11">
        <v>1.6430276689107801E-3</v>
      </c>
      <c r="BK53" s="11">
        <v>1.62605237996405E-3</v>
      </c>
      <c r="BL53" s="11">
        <v>1.6021168082748199E-3</v>
      </c>
      <c r="BM53" s="11">
        <v>1.5784695398543E-3</v>
      </c>
      <c r="BN53" s="11">
        <v>1.55511159911348E-3</v>
      </c>
      <c r="BO53" s="11">
        <v>1.5320436319653499E-3</v>
      </c>
      <c r="BP53" s="11">
        <v>1.5092659351025901E-3</v>
      </c>
      <c r="BQ53" s="11">
        <v>1.4867784833760801E-3</v>
      </c>
      <c r="BR53" s="11">
        <v>1.4645809553879301E-3</v>
      </c>
      <c r="BS53" s="11">
        <v>1.4426727574019501E-3</v>
      </c>
      <c r="BT53" s="11">
        <v>1.42105304567175E-3</v>
      </c>
      <c r="BU53" s="11">
        <v>1.39972074728134E-3</v>
      </c>
      <c r="BV53" s="11">
        <v>1.3786745795885101E-3</v>
      </c>
      <c r="BW53" s="11">
        <v>1.3579130683555301E-3</v>
      </c>
      <c r="BX53" s="11">
        <v>1.3374345646487401E-3</v>
      </c>
      <c r="BY53" s="11">
        <v>1.31723726058275E-3</v>
      </c>
      <c r="BZ53" s="11">
        <v>1.2973192039814601E-3</v>
      </c>
      <c r="CA53" s="11">
        <v>1.27767831202508E-3</v>
      </c>
      <c r="CB53" s="11">
        <v>1.2583123839460301E-3</v>
      </c>
      <c r="CC53" s="11">
        <v>1.23921911283398E-3</v>
      </c>
      <c r="CD53" s="11">
        <v>1.2203960966096199E-3</v>
      </c>
      <c r="CE53" s="11">
        <v>1.20184084821773E-3</v>
      </c>
      <c r="CF53" s="11">
        <v>1.18355080509158E-3</v>
      </c>
      <c r="CG53" s="11">
        <v>1.16552333793618E-3</v>
      </c>
      <c r="CH53" s="11">
        <v>1.1477557588748201E-3</v>
      </c>
      <c r="CI53" s="11">
        <v>1.1302453289999701E-3</v>
      </c>
      <c r="CJ53" s="11">
        <v>1.1129892653689601E-3</v>
      </c>
      <c r="CK53" s="11">
        <v>1.0959847474808499E-3</v>
      </c>
      <c r="CL53" s="11">
        <v>1.07922892326828E-3</v>
      </c>
      <c r="CM53" s="11">
        <v>1.06271891463816E-3</v>
      </c>
      <c r="CN53" s="11">
        <v>1.04645182259022E-3</v>
      </c>
      <c r="CO53" s="11">
        <v>1.0304247319425899E-3</v>
      </c>
      <c r="CP53" s="11">
        <v>1.01463471569052E-3</v>
      </c>
      <c r="CQ53" s="11">
        <v>9.9907883902394801E-4</v>
      </c>
      <c r="CR53" s="11">
        <v>9.8375416302576291E-4</v>
      </c>
      <c r="CS53" s="11">
        <v>9.6865774807441995E-4</v>
      </c>
      <c r="CT53" s="11">
        <v>9.5378665696932397E-4</v>
      </c>
      <c r="CU53" s="11">
        <v>9.3913795779976305E-4</v>
      </c>
      <c r="CV53" s="11">
        <v>9.2470872657435298E-4</v>
      </c>
      <c r="CW53" s="11">
        <v>9.10496049626897E-4</v>
      </c>
      <c r="CX53" s="11">
        <v>8.96497025816401E-4</v>
      </c>
      <c r="CY53" s="11">
        <v>8.8270876853291402E-4</v>
      </c>
      <c r="CZ53" s="11">
        <v>8.69128407525399E-4</v>
      </c>
      <c r="DA53" s="11">
        <v>8.5575309056218395E-4</v>
      </c>
      <c r="DB53" s="11">
        <v>8.4257998493741904E-4</v>
      </c>
      <c r="DC53" s="11">
        <v>8.2960627883321703E-4</v>
      </c>
      <c r="DD53" s="11">
        <v>8.1682918254899505E-4</v>
      </c>
      <c r="DE53" s="11">
        <v>8.0424592960615104E-4</v>
      </c>
      <c r="DF53" s="11">
        <v>7.9185377773927101E-4</v>
      </c>
      <c r="DG53" s="11">
        <v>7.7965000977886501E-4</v>
      </c>
      <c r="DH53" s="11">
        <v>7.6763193443751799E-4</v>
      </c>
      <c r="DI53" s="11">
        <v>7.5579688700233604E-4</v>
      </c>
      <c r="DJ53" s="11">
        <v>7.4414222994478895E-4</v>
      </c>
      <c r="DK53" s="11">
        <v>7.3266535345017903E-4</v>
      </c>
      <c r="DL53" s="11">
        <v>7.21363675876052E-4</v>
      </c>
      <c r="DM53" s="11">
        <v>7.1023464414221604E-4</v>
      </c>
      <c r="DN53" s="11">
        <v>6.9927573406014499E-4</v>
      </c>
      <c r="DO53" s="11">
        <v>6.8848445060354401E-4</v>
      </c>
      <c r="DP53" s="11">
        <v>6.7785832812705703E-4</v>
      </c>
      <c r="DQ53" s="11">
        <v>6.6739493053602505E-4</v>
      </c>
      <c r="DR53" s="11">
        <v>6.5709185141149496E-4</v>
      </c>
      <c r="DS53" s="11">
        <v>6.4694671409271098E-4</v>
      </c>
      <c r="DT53" s="11">
        <v>6.3695717172329602E-4</v>
      </c>
      <c r="DU53" s="11">
        <v>6.2712090726091396E-4</v>
      </c>
      <c r="DV53" s="11">
        <v>6.1743563345573204E-4</v>
      </c>
      <c r="DW53" s="11">
        <v>6.0789909279901399E-4</v>
      </c>
      <c r="DX53" s="11">
        <v>5.9850905744485096E-4</v>
      </c>
      <c r="DY53" s="11">
        <v>5.8926332910680401E-4</v>
      </c>
      <c r="DZ53" s="11">
        <v>5.8015973893299499E-4</v>
      </c>
      <c r="EA53" s="11">
        <v>5.7119614735945401E-4</v>
      </c>
      <c r="EB53" s="11">
        <v>5.6237044394546998E-4</v>
      </c>
      <c r="EC53" s="11">
        <v>5.5368054719173699E-4</v>
      </c>
      <c r="ED53" s="11">
        <v>5.4512440434306697E-4</v>
      </c>
      <c r="EE53" s="11">
        <v>5.3669999117700296E-4</v>
      </c>
      <c r="EF53" s="11">
        <v>5.2840531178066598E-4</v>
      </c>
      <c r="EG53" s="11">
        <v>5.2023839831472096E-4</v>
      </c>
      <c r="EH53" s="11">
        <v>5.1219731076923602E-4</v>
      </c>
      <c r="EI53" s="11">
        <v>5.0428013670833504E-4</v>
      </c>
      <c r="EJ53" s="11">
        <v>4.9648499100907195E-4</v>
      </c>
      <c r="EK53" s="11">
        <v>4.8881001559120097E-4</v>
      </c>
      <c r="EL53" s="11">
        <v>4.81253379142066E-4</v>
      </c>
      <c r="EM53" s="11">
        <v>4.7381327683548901E-4</v>
      </c>
      <c r="EN53" s="11">
        <v>4.6648793004622202E-4</v>
      </c>
      <c r="EO53" s="11">
        <v>4.5927558606018197E-4</v>
      </c>
      <c r="EP53" s="11">
        <v>4.5217451778156698E-4</v>
      </c>
      <c r="EQ53" s="11">
        <v>4.4518302343699002E-4</v>
      </c>
      <c r="ER53" s="11">
        <v>4.3829942627759998E-4</v>
      </c>
      <c r="ES53" s="11">
        <v>4.3152207427921098E-4</v>
      </c>
      <c r="ET53" s="11">
        <v>4.2484933984143802E-4</v>
      </c>
      <c r="EU53" s="11">
        <v>4.1827961948548399E-4</v>
      </c>
      <c r="EV53" s="11">
        <v>4.1181133355239202E-4</v>
      </c>
      <c r="EW53" s="11">
        <v>4.05442925900168E-4</v>
      </c>
      <c r="EX53" s="11">
        <v>3.9917286360136001E-4</v>
      </c>
      <c r="EY53" s="11">
        <v>3.9299963664185501E-4</v>
      </c>
      <c r="EZ53" s="11">
        <v>3.8692175761978497E-4</v>
      </c>
      <c r="FA53" s="11">
        <v>3.80937761445321E-4</v>
      </c>
      <c r="FB53" s="11">
        <v>3.7504620504247299E-4</v>
      </c>
      <c r="FC53" s="11">
        <v>3.6924566705143197E-4</v>
      </c>
      <c r="FD53" s="11">
        <v>3.6353474753381099E-4</v>
      </c>
      <c r="FE53" s="11">
        <v>3.5791206767821199E-4</v>
      </c>
      <c r="FF53" s="11">
        <v>3.5237626950945799E-4</v>
      </c>
      <c r="FG53" s="11">
        <v>3.46926015598159E-4</v>
      </c>
      <c r="FH53" s="11">
        <v>3.4155998877416499E-4</v>
      </c>
      <c r="FI53" s="11">
        <v>3.3627689184156901E-4</v>
      </c>
      <c r="FJ53" s="11">
        <v>3.3107544729627002E-4</v>
      </c>
      <c r="FK53" s="11">
        <v>3.2595439704607998E-4</v>
      </c>
      <c r="FL53" s="11">
        <v>3.2091250213395201E-4</v>
      </c>
      <c r="FM53" s="11">
        <v>3.1594854246308501E-4</v>
      </c>
      <c r="FN53" s="11">
        <v>3.1106131652602897E-4</v>
      </c>
      <c r="FO53" s="11">
        <v>3.0624964113501501E-4</v>
      </c>
      <c r="FP53" s="11">
        <v>3.0151235115694102E-4</v>
      </c>
      <c r="FQ53" s="11">
        <v>2.9684829925025202E-4</v>
      </c>
      <c r="FR53" s="11">
        <v>2.9225635560448099E-4</v>
      </c>
      <c r="FS53" s="11">
        <v>2.8773540768400901E-4</v>
      </c>
      <c r="FT53" s="11">
        <v>2.8328435997371199E-4</v>
      </c>
      <c r="FU53" s="11">
        <v>2.7890213372816502E-4</v>
      </c>
      <c r="FV53" s="11">
        <v>2.7458766672383599E-4</v>
      </c>
      <c r="FW53" s="11">
        <v>2.7033991301450599E-4</v>
      </c>
      <c r="FX53" s="11">
        <v>2.6615784268924103E-4</v>
      </c>
      <c r="FY53" s="11">
        <v>2.6204044163380402E-4</v>
      </c>
      <c r="FZ53" s="11">
        <v>2.5798671129539902E-4</v>
      </c>
      <c r="GA53" s="11">
        <v>2.5399566844974702E-4</v>
      </c>
      <c r="GB53" s="11">
        <v>2.5006634497193298E-4</v>
      </c>
      <c r="GC53" s="11">
        <v>2.4619778760981398E-4</v>
      </c>
      <c r="GD53" s="11">
        <v>2.4238905776075001E-4</v>
      </c>
      <c r="GE53" s="11">
        <v>2.3863923125111401E-4</v>
      </c>
      <c r="GF53" s="11">
        <v>2.3494739811902299E-4</v>
      </c>
      <c r="GG53" s="11">
        <v>2.3131266239984099E-4</v>
      </c>
      <c r="GH53" s="11">
        <v>2.2773414191490401E-4</v>
      </c>
      <c r="GI53" s="11">
        <v>2.2421096806257701E-4</v>
      </c>
      <c r="GJ53" s="11">
        <v>2.20742285613196E-4</v>
      </c>
      <c r="GK53" s="11">
        <v>2.1732725250622799E-4</v>
      </c>
      <c r="GL53" s="11">
        <v>2.1396503965021E-4</v>
      </c>
      <c r="GM53" s="11">
        <v>2.10654830725798E-4</v>
      </c>
      <c r="GN53" s="11">
        <v>2.0739582199169601E-4</v>
      </c>
      <c r="GO53" s="11">
        <v>2.0418722209347701E-4</v>
      </c>
      <c r="GP53" s="11">
        <v>2.0102825187406901E-4</v>
      </c>
      <c r="GQ53" s="11">
        <v>1.9791814418912399E-4</v>
      </c>
      <c r="GR53" s="11">
        <v>1.94856143722388E-4</v>
      </c>
      <c r="GS53" s="11">
        <v>1.9184150680628999E-4</v>
      </c>
      <c r="GT53" s="11">
        <v>1.8887350124330299E-4</v>
      </c>
      <c r="GU53" s="11">
        <v>1.8595140613109101E-4</v>
      </c>
      <c r="GV53" s="11">
        <v>1.8307451168919601E-4</v>
      </c>
      <c r="GW53" s="11">
        <v>1.80242119089402E-4</v>
      </c>
      <c r="GX53" s="11">
        <v>1.7745354028775301E-4</v>
      </c>
      <c r="GY53" s="11">
        <v>1.7470809785946601E-4</v>
      </c>
      <c r="GZ53" s="11">
        <v>1.7200512483606101E-4</v>
      </c>
      <c r="HA53" s="11">
        <v>1.6934396454504301E-4</v>
      </c>
      <c r="HB53" s="11">
        <v>1.6672397045203199E-4</v>
      </c>
      <c r="HC53" s="11">
        <v>1.6414450600532601E-4</v>
      </c>
      <c r="HD53" s="11">
        <v>1.6160494448214099E-4</v>
      </c>
      <c r="HE53" s="11">
        <v>1.59104668838173E-4</v>
      </c>
      <c r="HF53" s="11">
        <v>1.5664307155882599E-4</v>
      </c>
      <c r="HG53" s="11">
        <v>1.5421955451244701E-4</v>
      </c>
      <c r="HH53" s="11">
        <v>1.5183352880621101E-4</v>
      </c>
      <c r="HI53" s="11">
        <v>1.49484414644352E-4</v>
      </c>
      <c r="HJ53" s="11">
        <v>1.4717164118782701E-4</v>
      </c>
      <c r="HK53" s="11">
        <v>1.4489464641653801E-4</v>
      </c>
      <c r="HL53" s="11">
        <v>1.4265287699399799E-4</v>
      </c>
      <c r="HM53" s="11">
        <v>1.40445788132992E-4</v>
      </c>
      <c r="HN53" s="11">
        <v>1.3827284346479301E-4</v>
      </c>
      <c r="HO53" s="11">
        <v>1.36133514908487E-4</v>
      </c>
      <c r="HP53" s="11">
        <v>1.3402728254441299E-4</v>
      </c>
      <c r="HQ53" s="11">
        <v>1.3195363448725801E-4</v>
      </c>
      <c r="HR53" s="11">
        <v>1.29912066763382E-4</v>
      </c>
      <c r="HS53" s="11">
        <v>1.2790208318791399E-4</v>
      </c>
      <c r="HT53" s="11">
        <v>1.25923195245292E-4</v>
      </c>
      <c r="HU53" s="11">
        <v>1.2397492197091501E-4</v>
      </c>
      <c r="HV53" s="11">
        <v>1.22056789834346E-4</v>
      </c>
      <c r="HW53" s="11">
        <v>1.20168332625181E-4</v>
      </c>
      <c r="HX53" s="11">
        <v>1.18309091339697E-4</v>
      </c>
      <c r="HY53" s="11">
        <v>1.1647861406993699E-4</v>
      </c>
      <c r="HZ53" s="11">
        <v>1.1467645589424701E-4</v>
      </c>
      <c r="IA53" s="11">
        <v>1.1290217876913599E-4</v>
      </c>
      <c r="IB53" s="11">
        <v>1.1115535142358599E-4</v>
      </c>
      <c r="IC53" s="11">
        <v>1.09435549254244E-4</v>
      </c>
      <c r="ID53" s="11">
        <v>1.07742354222506E-4</v>
      </c>
      <c r="IE53" s="11">
        <v>1.06075354753377E-4</v>
      </c>
      <c r="IF53" s="11">
        <v>1.04434145635546E-4</v>
      </c>
      <c r="IG53" s="11">
        <v>1.0281832792302699E-4</v>
      </c>
      <c r="IH53" s="11">
        <v>1.01227508838564E-4</v>
      </c>
      <c r="II53" s="11">
        <v>9.9661301678377598E-5</v>
      </c>
      <c r="IJ53" s="11">
        <v>9.8119325718348804E-5</v>
      </c>
      <c r="IK53" s="11">
        <v>9.6601206121427197E-5</v>
      </c>
      <c r="IL53" s="11">
        <v>9.5106573847258998E-5</v>
      </c>
      <c r="IM53" s="11">
        <v>9.3635065562036601E-5</v>
      </c>
      <c r="IN53" s="11">
        <v>9.2186323550791399E-5</v>
      </c>
      <c r="IO53" s="11">
        <v>9.0759995630240704E-5</v>
      </c>
      <c r="IP53" s="11">
        <v>8.9355735063634297E-5</v>
      </c>
      <c r="IQ53" s="11">
        <v>8.7973200476598693E-5</v>
      </c>
      <c r="IR53" s="11">
        <v>8.6612055773760397E-5</v>
      </c>
      <c r="IS53" s="11">
        <v>8.5271970057920795E-5</v>
      </c>
      <c r="IT53" s="11">
        <v>8.3952617549454294E-5</v>
      </c>
      <c r="IU53" s="11">
        <v>8.2653677506705505E-5</v>
      </c>
      <c r="IV53" s="11">
        <v>8.1374834149050597E-5</v>
      </c>
      <c r="IW53" s="11">
        <v>8.0115776579403595E-5</v>
      </c>
      <c r="IX53" s="11">
        <v>7.8876198709498802E-5</v>
      </c>
      <c r="IY53" s="11">
        <v>7.7655799184839198E-5</v>
      </c>
      <c r="IZ53" s="11">
        <v>7.6454281311977304E-5</v>
      </c>
      <c r="JA53" s="11">
        <v>7.5271352986239201E-5</v>
      </c>
      <c r="JB53" s="11">
        <v>7.4106726621114797E-5</v>
      </c>
      <c r="JC53" s="11">
        <v>7.2960119078091496E-5</v>
      </c>
      <c r="JD53" s="11">
        <v>7.1831251598042405E-5</v>
      </c>
      <c r="JE53" s="11">
        <v>7.0719849733391599E-5</v>
      </c>
      <c r="JF53" s="11">
        <v>6.9625643281834307E-5</v>
      </c>
      <c r="JG53" s="11">
        <v>6.8548366220166898E-5</v>
      </c>
      <c r="JH53" s="11">
        <v>6.74877566400056E-5</v>
      </c>
      <c r="JI53" s="11">
        <v>6.6443556684392404E-5</v>
      </c>
    </row>
    <row r="54" spans="1:269" x14ac:dyDescent="0.3">
      <c r="A54" s="11" t="s">
        <v>193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2.33923559664251E-3</v>
      </c>
      <c r="AK54" s="11">
        <v>2.3482783951383999E-3</v>
      </c>
      <c r="AL54" s="11">
        <v>2.28093129911555E-3</v>
      </c>
      <c r="AM54" s="11">
        <v>2.2605237188855201E-3</v>
      </c>
      <c r="AN54" s="11">
        <v>2.2399386189390102E-3</v>
      </c>
      <c r="AO54" s="11">
        <v>2.2192016394359001E-3</v>
      </c>
      <c r="AP54" s="11">
        <v>2.1983368547894302E-3</v>
      </c>
      <c r="AQ54" s="11">
        <v>2.1773668505378199E-3</v>
      </c>
      <c r="AR54" s="11">
        <v>2.1563127978744298E-3</v>
      </c>
      <c r="AS54" s="11">
        <v>2.1351945257177501E-3</v>
      </c>
      <c r="AT54" s="11">
        <v>2.1140305902400702E-3</v>
      </c>
      <c r="AU54" s="11">
        <v>2.0928383418015199E-3</v>
      </c>
      <c r="AV54" s="11">
        <v>2.0716339892579102E-3</v>
      </c>
      <c r="AW54" s="11">
        <v>2.0504326616389598E-3</v>
      </c>
      <c r="AX54" s="11">
        <v>2.0292484672048698E-3</v>
      </c>
      <c r="AY54" s="11">
        <v>2.0080945499116902E-3</v>
      </c>
      <c r="AZ54" s="11">
        <v>1.9869831433203498E-3</v>
      </c>
      <c r="BA54" s="11">
        <v>1.96592562200393E-3</v>
      </c>
      <c r="BB54" s="11">
        <v>1.9449325505085399E-3</v>
      </c>
      <c r="BC54" s="11">
        <v>1.9240137299355599E-3</v>
      </c>
      <c r="BD54" s="11">
        <v>1.9031782422148601E-3</v>
      </c>
      <c r="BE54" s="11">
        <v>1.8824344921447599E-3</v>
      </c>
      <c r="BF54" s="11">
        <v>1.8617902472757299E-3</v>
      </c>
      <c r="BG54" s="11">
        <v>1.8412526757196599E-3</v>
      </c>
      <c r="BH54" s="11">
        <v>1.82082838196251E-3</v>
      </c>
      <c r="BI54" s="11">
        <v>1.8005234407652E-3</v>
      </c>
      <c r="BJ54" s="11">
        <v>1.78034342922995E-3</v>
      </c>
      <c r="BK54" s="11">
        <v>1.7602934571169201E-3</v>
      </c>
      <c r="BL54" s="11">
        <v>1.73389165584492E-3</v>
      </c>
      <c r="BM54" s="11">
        <v>1.7078237150579499E-3</v>
      </c>
      <c r="BN54" s="11">
        <v>1.68208976928685E-3</v>
      </c>
      <c r="BO54" s="11">
        <v>1.65668959402587E-3</v>
      </c>
      <c r="BP54" s="11">
        <v>1.6316226346173601E-3</v>
      </c>
      <c r="BQ54" s="11">
        <v>1.6068880332293901E-3</v>
      </c>
      <c r="BR54" s="11">
        <v>1.5824846540371E-3</v>
      </c>
      <c r="BS54" s="11">
        <v>1.55841110671828E-3</v>
      </c>
      <c r="BT54" s="11">
        <v>1.5346657683629199E-3</v>
      </c>
      <c r="BU54" s="11">
        <v>1.51124680389758E-3</v>
      </c>
      <c r="BV54" s="11">
        <v>1.48815218511222E-3</v>
      </c>
      <c r="BW54" s="11">
        <v>1.46537970838101E-3</v>
      </c>
      <c r="BX54" s="11">
        <v>1.44292701115456E-3</v>
      </c>
      <c r="BY54" s="11">
        <v>1.4207915873052401E-3</v>
      </c>
      <c r="BZ54" s="11">
        <v>1.39897080139528E-3</v>
      </c>
      <c r="CA54" s="11">
        <v>1.3774619019391E-3</v>
      </c>
      <c r="CB54" s="11">
        <v>1.35626203372319E-3</v>
      </c>
      <c r="CC54" s="11">
        <v>1.3353682492438499E-3</v>
      </c>
      <c r="CD54" s="11">
        <v>1.31477751932285E-3</v>
      </c>
      <c r="CE54" s="11">
        <v>1.2944867429518501E-3</v>
      </c>
      <c r="CF54" s="11">
        <v>1.2744927564173299E-3</v>
      </c>
      <c r="CG54" s="11">
        <v>1.2547923417551799E-3</v>
      </c>
      <c r="CH54" s="11">
        <v>1.2353822345756401E-3</v>
      </c>
      <c r="CI54" s="11">
        <v>1.2162591313045199E-3</v>
      </c>
      <c r="CJ54" s="11">
        <v>1.19741969587761E-3</v>
      </c>
      <c r="CK54" s="11">
        <v>1.17886056592453E-3</v>
      </c>
      <c r="CL54" s="11">
        <v>1.16057835847838E-3</v>
      </c>
      <c r="CM54" s="11">
        <v>1.14256967524151E-3</v>
      </c>
      <c r="CN54" s="11">
        <v>1.1248311074386599E-3</v>
      </c>
      <c r="CO54" s="11">
        <v>1.1073592402851601E-3</v>
      </c>
      <c r="CP54" s="11">
        <v>1.09015065709617E-3</v>
      </c>
      <c r="CQ54" s="11">
        <v>1.07320194306337E-3</v>
      </c>
      <c r="CR54" s="11">
        <v>1.0565096887194001E-3</v>
      </c>
      <c r="CS54" s="11">
        <v>1.04007049311394E-3</v>
      </c>
      <c r="CT54" s="11">
        <v>1.0238809667203501E-3</v>
      </c>
      <c r="CU54" s="11">
        <v>1.00793773409247E-3</v>
      </c>
      <c r="CV54" s="11">
        <v>9.9223743628817896E-4</v>
      </c>
      <c r="CW54" s="11">
        <v>9.7677673307661195E-4</v>
      </c>
      <c r="CX54" s="11">
        <v>9.6155230494476796E-4</v>
      </c>
      <c r="CY54" s="11">
        <v>9.4656085491673402E-4</v>
      </c>
      <c r="CZ54" s="11">
        <v>9.3179911020035999E-4</v>
      </c>
      <c r="DA54" s="11">
        <v>9.1726382367185401E-4</v>
      </c>
      <c r="DB54" s="11">
        <v>9.0295177521182402E-4</v>
      </c>
      <c r="DC54" s="11">
        <v>8.88859772902317E-4</v>
      </c>
      <c r="DD54" s="11">
        <v>8.7498465409552295E-4</v>
      </c>
      <c r="DE54" s="11">
        <v>8.6132328636356903E-4</v>
      </c>
      <c r="DF54" s="11">
        <v>8.4787256833707104E-4</v>
      </c>
      <c r="DG54" s="11">
        <v>8.3462943044287897E-4</v>
      </c>
      <c r="DH54" s="11">
        <v>8.2159083554622604E-4</v>
      </c>
      <c r="DI54" s="11">
        <v>8.0875377950595496E-4</v>
      </c>
      <c r="DJ54" s="11">
        <v>7.96115291648136E-4</v>
      </c>
      <c r="DK54" s="11">
        <v>7.83672435166194E-4</v>
      </c>
      <c r="DL54" s="11">
        <v>7.7142230745097496E-4</v>
      </c>
      <c r="DM54" s="11">
        <v>7.5936204035742495E-4</v>
      </c>
      <c r="DN54" s="11">
        <v>7.4748880041264299E-4</v>
      </c>
      <c r="DO54" s="11">
        <v>7.3579978896998199E-4</v>
      </c>
      <c r="DP54" s="11">
        <v>7.2429224231307398E-4</v>
      </c>
      <c r="DQ54" s="11">
        <v>7.1296343171445297E-4</v>
      </c>
      <c r="DR54" s="11">
        <v>7.0181066345109699E-4</v>
      </c>
      <c r="DS54" s="11">
        <v>6.9083127878277804E-4</v>
      </c>
      <c r="DT54" s="11">
        <v>6.8002265389399696E-4</v>
      </c>
      <c r="DU54" s="11">
        <v>6.6938219980361402E-4</v>
      </c>
      <c r="DV54" s="11">
        <v>6.5890736224494305E-4</v>
      </c>
      <c r="DW54" s="11">
        <v>6.4859562151908801E-4</v>
      </c>
      <c r="DX54" s="11">
        <v>6.38444492322643E-4</v>
      </c>
      <c r="DY54" s="11">
        <v>6.2845152355428503E-4</v>
      </c>
      <c r="DZ54" s="11">
        <v>6.1861429809939605E-4</v>
      </c>
      <c r="EA54" s="11">
        <v>6.0893043259779801E-4</v>
      </c>
      <c r="EB54" s="11">
        <v>5.9939757719318398E-4</v>
      </c>
      <c r="EC54" s="11">
        <v>5.9001341526887497E-4</v>
      </c>
      <c r="ED54" s="11">
        <v>5.8077566316938601E-4</v>
      </c>
      <c r="EE54" s="11">
        <v>5.7168206990942895E-4</v>
      </c>
      <c r="EF54" s="11">
        <v>5.6273041687326898E-4</v>
      </c>
      <c r="EG54" s="11">
        <v>5.5391851750308295E-4</v>
      </c>
      <c r="EH54" s="11">
        <v>5.4524421698043401E-4</v>
      </c>
      <c r="EI54" s="11">
        <v>5.3670539189854005E-4</v>
      </c>
      <c r="EJ54" s="11">
        <v>5.2829994992986695E-4</v>
      </c>
      <c r="EK54" s="11">
        <v>5.20025829486626E-4</v>
      </c>
      <c r="EL54" s="11">
        <v>5.1188099937748998E-4</v>
      </c>
      <c r="EM54" s="11">
        <v>5.0386345845987402E-4</v>
      </c>
      <c r="EN54" s="11">
        <v>4.9597123528910504E-4</v>
      </c>
      <c r="EO54" s="11">
        <v>4.8820238776503501E-4</v>
      </c>
      <c r="EP54" s="11">
        <v>4.8055500277599501E-4</v>
      </c>
      <c r="EQ54" s="11">
        <v>4.7302719584219098E-4</v>
      </c>
      <c r="ER54" s="11">
        <v>4.6561711075765498E-4</v>
      </c>
      <c r="ES54" s="11">
        <v>4.58322919231202E-4</v>
      </c>
      <c r="ET54" s="11">
        <v>4.5114282052804999E-4</v>
      </c>
      <c r="EU54" s="11">
        <v>4.4407504111121398E-4</v>
      </c>
      <c r="EV54" s="11">
        <v>4.3711783428390698E-4</v>
      </c>
      <c r="EW54" s="11">
        <v>4.3026947983271203E-4</v>
      </c>
      <c r="EX54" s="11">
        <v>4.2352828367198098E-4</v>
      </c>
      <c r="EY54" s="11">
        <v>4.1689257748977999E-4</v>
      </c>
      <c r="EZ54" s="11">
        <v>4.1036071839584099E-4</v>
      </c>
      <c r="FA54" s="11">
        <v>4.0393108857150799E-4</v>
      </c>
      <c r="FB54" s="11">
        <v>3.9760209492123401E-4</v>
      </c>
      <c r="FC54" s="11">
        <v>3.9137216872797698E-4</v>
      </c>
      <c r="FD54" s="11">
        <v>3.8523976530957499E-4</v>
      </c>
      <c r="FE54" s="11">
        <v>3.7920336367880403E-4</v>
      </c>
      <c r="FF54" s="11">
        <v>3.7326146620586499E-4</v>
      </c>
      <c r="FG54" s="11">
        <v>3.6741259828443302E-4</v>
      </c>
      <c r="FH54" s="11">
        <v>3.6165530800003098E-4</v>
      </c>
      <c r="FI54" s="11">
        <v>3.5598816580251203E-4</v>
      </c>
      <c r="FJ54" s="11">
        <v>3.50409764180659E-4</v>
      </c>
      <c r="FK54" s="11">
        <v>3.4491871734132501E-4</v>
      </c>
      <c r="FL54" s="11">
        <v>3.3951366089146601E-4</v>
      </c>
      <c r="FM54" s="11">
        <v>3.3419325152328499E-4</v>
      </c>
      <c r="FN54" s="11">
        <v>3.28956166703809E-4</v>
      </c>
      <c r="FO54" s="11">
        <v>3.2380110436680499E-4</v>
      </c>
      <c r="FP54" s="11">
        <v>3.1872678261002401E-4</v>
      </c>
      <c r="FQ54" s="11">
        <v>3.1373193939410198E-4</v>
      </c>
      <c r="FR54" s="11">
        <v>3.08815332246359E-4</v>
      </c>
      <c r="FS54" s="11">
        <v>3.0397573796836502E-4</v>
      </c>
      <c r="FT54" s="11">
        <v>2.9921195234616798E-4</v>
      </c>
      <c r="FU54" s="11">
        <v>2.9452278986485898E-4</v>
      </c>
      <c r="FV54" s="11">
        <v>2.8990708342746502E-4</v>
      </c>
      <c r="FW54" s="11">
        <v>2.85363684075723E-4</v>
      </c>
      <c r="FX54" s="11">
        <v>2.8089146071652598E-4</v>
      </c>
      <c r="FY54" s="11">
        <v>2.76489299850247E-4</v>
      </c>
      <c r="FZ54" s="11">
        <v>2.7215610530439998E-4</v>
      </c>
      <c r="GA54" s="11">
        <v>2.6789079796929498E-4</v>
      </c>
      <c r="GB54" s="11">
        <v>2.6369231553857698E-4</v>
      </c>
      <c r="GC54" s="11">
        <v>2.59559612252658E-4</v>
      </c>
      <c r="GD54" s="11">
        <v>2.55491658645912E-4</v>
      </c>
      <c r="GE54" s="11">
        <v>2.5148744129710498E-4</v>
      </c>
      <c r="GF54" s="11">
        <v>2.4754596258413897E-4</v>
      </c>
      <c r="GG54" s="11">
        <v>2.43666240441476E-4</v>
      </c>
      <c r="GH54" s="11">
        <v>2.3984730812109901E-4</v>
      </c>
      <c r="GI54" s="11">
        <v>2.3608821395726401E-4</v>
      </c>
      <c r="GJ54" s="11">
        <v>2.32388021134677E-4</v>
      </c>
      <c r="GK54" s="11">
        <v>2.2874580745935199E-4</v>
      </c>
      <c r="GL54" s="11">
        <v>2.2516066513344999E-4</v>
      </c>
      <c r="GM54" s="11">
        <v>2.21631700533353E-4</v>
      </c>
      <c r="GN54" s="11">
        <v>2.1815803399061201E-4</v>
      </c>
      <c r="GO54" s="11">
        <v>2.14738799576342E-4</v>
      </c>
      <c r="GP54" s="11">
        <v>2.1137314488883801E-4</v>
      </c>
      <c r="GQ54" s="11">
        <v>2.08060230844409E-4</v>
      </c>
      <c r="GR54" s="11">
        <v>2.0479923147098699E-4</v>
      </c>
      <c r="GS54" s="11">
        <v>2.0158933370495501E-4</v>
      </c>
      <c r="GT54" s="11">
        <v>1.9842973719141899E-4</v>
      </c>
      <c r="GU54" s="11">
        <v>1.9531965408670101E-4</v>
      </c>
      <c r="GV54" s="11">
        <v>1.9225830886449E-4</v>
      </c>
      <c r="GW54" s="11">
        <v>1.8924493812455499E-4</v>
      </c>
      <c r="GX54" s="11">
        <v>1.86278790404004E-4</v>
      </c>
      <c r="GY54" s="11">
        <v>1.8335912599276599E-4</v>
      </c>
      <c r="GZ54" s="11">
        <v>1.8048521674973701E-4</v>
      </c>
      <c r="HA54" s="11">
        <v>1.7765634592381601E-4</v>
      </c>
      <c r="HB54" s="11">
        <v>1.7487180797604E-4</v>
      </c>
      <c r="HC54" s="11">
        <v>1.7213090840550999E-4</v>
      </c>
      <c r="HD54" s="11">
        <v>1.6943296357752001E-4</v>
      </c>
      <c r="HE54" s="11">
        <v>1.6677730055392201E-4</v>
      </c>
      <c r="HF54" s="11">
        <v>1.6416325692725201E-4</v>
      </c>
      <c r="HG54" s="11">
        <v>1.6159018065586801E-4</v>
      </c>
      <c r="HH54" s="11">
        <v>1.59057429902854E-4</v>
      </c>
      <c r="HI54" s="11">
        <v>1.5656437287692201E-4</v>
      </c>
      <c r="HJ54" s="11">
        <v>1.5411038767543201E-4</v>
      </c>
      <c r="HK54" s="11">
        <v>1.5169486213051399E-4</v>
      </c>
      <c r="HL54" s="11">
        <v>1.4931719365718401E-4</v>
      </c>
      <c r="HM54" s="11">
        <v>1.4697678910347001E-4</v>
      </c>
      <c r="HN54" s="11">
        <v>1.4467306460341799E-4</v>
      </c>
      <c r="HO54" s="11">
        <v>1.4240544543220299E-4</v>
      </c>
      <c r="HP54" s="11">
        <v>1.4017336586347201E-4</v>
      </c>
      <c r="HQ54" s="11">
        <v>1.3797626902833899E-4</v>
      </c>
      <c r="HR54" s="11">
        <v>1.35813606777724E-4</v>
      </c>
      <c r="HS54" s="11">
        <v>1.3368483954556701E-4</v>
      </c>
      <c r="HT54" s="11">
        <v>1.31589436215052E-4</v>
      </c>
      <c r="HU54" s="11">
        <v>1.2952687398670699E-4</v>
      </c>
      <c r="HV54" s="11">
        <v>1.2749663824795899E-4</v>
      </c>
      <c r="HW54" s="11">
        <v>1.2549822244567501E-4</v>
      </c>
      <c r="HX54" s="11">
        <v>1.23531127959819E-4</v>
      </c>
      <c r="HY54" s="11">
        <v>1.21594863979779E-4</v>
      </c>
      <c r="HZ54" s="11">
        <v>1.19688947381791E-4</v>
      </c>
      <c r="IA54" s="11">
        <v>1.1781290260926E-4</v>
      </c>
      <c r="IB54" s="11">
        <v>1.1596626155419E-4</v>
      </c>
      <c r="IC54" s="11">
        <v>1.14148563440719E-4</v>
      </c>
      <c r="ID54" s="11">
        <v>1.12359354710323E-4</v>
      </c>
      <c r="IE54" s="11">
        <v>1.1059818890912801E-4</v>
      </c>
      <c r="IF54" s="11">
        <v>1.08864626576555E-4</v>
      </c>
      <c r="IG54" s="11">
        <v>1.07158235136406E-4</v>
      </c>
      <c r="IH54" s="11">
        <v>1.05478588788177E-4</v>
      </c>
      <c r="II54" s="11">
        <v>1.03825268402358E-4</v>
      </c>
      <c r="IJ54" s="11">
        <v>1.02197861414743E-4</v>
      </c>
      <c r="IK54" s="11">
        <v>1.0059596172462499E-4</v>
      </c>
      <c r="IL54" s="11">
        <v>9.9019169593317398E-5</v>
      </c>
      <c r="IM54" s="11">
        <v>9.7467091544456403E-5</v>
      </c>
      <c r="IN54" s="11">
        <v>9.59393402661934E-5</v>
      </c>
      <c r="IO54" s="11">
        <v>9.4435534514603097E-5</v>
      </c>
      <c r="IP54" s="11">
        <v>9.2955299018759901E-5</v>
      </c>
      <c r="IQ54" s="11">
        <v>9.1498264387146504E-5</v>
      </c>
      <c r="IR54" s="11">
        <v>9.0064067015949197E-5</v>
      </c>
      <c r="IS54" s="11">
        <v>8.8652348997797503E-5</v>
      </c>
      <c r="IT54" s="11">
        <v>8.7262758033279693E-5</v>
      </c>
      <c r="IU54" s="11">
        <v>8.5894947342568501E-5</v>
      </c>
      <c r="IV54" s="11">
        <v>8.4548575579601604E-5</v>
      </c>
      <c r="IW54" s="11">
        <v>8.3223306746371697E-5</v>
      </c>
      <c r="IX54" s="11">
        <v>8.1918810109660206E-5</v>
      </c>
      <c r="IY54" s="11">
        <v>8.0634760118325502E-5</v>
      </c>
      <c r="IZ54" s="11">
        <v>7.9370836322367703E-5</v>
      </c>
      <c r="JA54" s="11">
        <v>7.8126723292770706E-5</v>
      </c>
      <c r="JB54" s="11">
        <v>7.6902110543230999E-5</v>
      </c>
      <c r="JC54" s="11">
        <v>7.5696692452553699E-5</v>
      </c>
      <c r="JD54" s="11">
        <v>7.4510168188157699E-5</v>
      </c>
      <c r="JE54" s="11">
        <v>7.3342241631690896E-5</v>
      </c>
      <c r="JF54" s="11">
        <v>7.2192621304867407E-5</v>
      </c>
      <c r="JG54" s="11">
        <v>7.1061020296858706E-5</v>
      </c>
      <c r="JH54" s="11">
        <v>6.9947156192462501E-5</v>
      </c>
      <c r="JI54" s="11">
        <v>6.8850751002380597E-5</v>
      </c>
    </row>
    <row r="55" spans="1:269" x14ac:dyDescent="0.3">
      <c r="A55" s="11" t="s">
        <v>194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2.57825039265702E-3</v>
      </c>
      <c r="AK55" s="11">
        <v>2.5909050225422199E-3</v>
      </c>
      <c r="AL55" s="11">
        <v>2.5176207832695598E-3</v>
      </c>
      <c r="AM55" s="11">
        <v>2.4938704354237101E-3</v>
      </c>
      <c r="AN55" s="11">
        <v>2.4699170085775699E-3</v>
      </c>
      <c r="AO55" s="11">
        <v>2.4457923759955099E-3</v>
      </c>
      <c r="AP55" s="11">
        <v>2.4215264030549299E-3</v>
      </c>
      <c r="AQ55" s="11">
        <v>2.3971470464197999E-3</v>
      </c>
      <c r="AR55" s="11">
        <v>2.3726804504000699E-3</v>
      </c>
      <c r="AS55" s="11">
        <v>2.3481510402989501E-3</v>
      </c>
      <c r="AT55" s="11">
        <v>2.3235816125998202E-3</v>
      </c>
      <c r="AU55" s="11">
        <v>2.29899342188811E-3</v>
      </c>
      <c r="AV55" s="11">
        <v>2.2744062644436398E-3</v>
      </c>
      <c r="AW55" s="11">
        <v>2.2498385584678298E-3</v>
      </c>
      <c r="AX55" s="11">
        <v>2.2253074209425102E-3</v>
      </c>
      <c r="AY55" s="11">
        <v>2.2008287411371401E-3</v>
      </c>
      <c r="AZ55" s="11">
        <v>2.1764172508014199E-3</v>
      </c>
      <c r="BA55" s="11">
        <v>2.1520865911005501E-3</v>
      </c>
      <c r="BB55" s="11">
        <v>2.1278493763562398E-3</v>
      </c>
      <c r="BC55" s="11">
        <v>2.10371725467673E-3</v>
      </c>
      <c r="BD55" s="11">
        <v>2.0797009655595402E-3</v>
      </c>
      <c r="BE55" s="11">
        <v>2.0558103945621498E-3</v>
      </c>
      <c r="BF55" s="11">
        <v>2.0320546251412202E-3</v>
      </c>
      <c r="BG55" s="11">
        <v>2.0084419877577399E-3</v>
      </c>
      <c r="BH55" s="11">
        <v>1.9849801063583899E-3</v>
      </c>
      <c r="BI55" s="11">
        <v>1.9616759423354301E-3</v>
      </c>
      <c r="BJ55" s="11">
        <v>1.9385358360722901E-3</v>
      </c>
      <c r="BK55" s="11">
        <v>1.9155655461779999E-3</v>
      </c>
      <c r="BL55" s="11">
        <v>1.8875865102335699E-3</v>
      </c>
      <c r="BM55" s="11">
        <v>1.85993893086134E-3</v>
      </c>
      <c r="BN55" s="11">
        <v>1.8326243003049501E-3</v>
      </c>
      <c r="BO55" s="11">
        <v>1.8056436533050401E-3</v>
      </c>
      <c r="BP55" s="11">
        <v>1.7789976021116401E-3</v>
      </c>
      <c r="BQ55" s="11">
        <v>1.75268636924109E-3</v>
      </c>
      <c r="BR55" s="11">
        <v>1.72670981810819E-3</v>
      </c>
      <c r="BS55" s="11">
        <v>1.70106748165588E-3</v>
      </c>
      <c r="BT55" s="11">
        <v>1.67575858910152E-3</v>
      </c>
      <c r="BU55" s="11">
        <v>1.6507820909103001E-3</v>
      </c>
      <c r="BV55" s="11">
        <v>1.6261366821047601E-3</v>
      </c>
      <c r="BW55" s="11">
        <v>1.6018208240083901E-3</v>
      </c>
      <c r="BX55" s="11">
        <v>1.5778327645226101E-3</v>
      </c>
      <c r="BY55" s="11">
        <v>1.55417055702312E-3</v>
      </c>
      <c r="BZ55" s="11">
        <v>1.53083207796667E-3</v>
      </c>
      <c r="CA55" s="11">
        <v>1.50781504328368E-3</v>
      </c>
      <c r="CB55" s="11">
        <v>1.4851170236374099E-3</v>
      </c>
      <c r="CC55" s="11">
        <v>1.4627354586193E-3</v>
      </c>
      <c r="CD55" s="11">
        <v>1.44066766994833E-3</v>
      </c>
      <c r="CE55" s="11">
        <v>1.4189108737394701E-3</v>
      </c>
      <c r="CF55" s="11">
        <v>1.3974621918998501E-3</v>
      </c>
      <c r="CG55" s="11">
        <v>1.37631866271093E-3</v>
      </c>
      <c r="CH55" s="11">
        <v>1.3554772506472201E-3</v>
      </c>
      <c r="CI55" s="11">
        <v>1.3349348554840799E-3</v>
      </c>
      <c r="CJ55" s="11">
        <v>1.3146883207393299E-3</v>
      </c>
      <c r="CK55" s="11">
        <v>1.2947344414943099E-3</v>
      </c>
      <c r="CL55" s="11">
        <v>1.2750699716336199E-3</v>
      </c>
      <c r="CM55" s="11">
        <v>1.2556916305444001E-3</v>
      </c>
      <c r="CN55" s="11">
        <v>1.2365961093096E-3</v>
      </c>
      <c r="CO55" s="11">
        <v>1.2177800764296999E-3</v>
      </c>
      <c r="CP55" s="11">
        <v>1.19924018310524E-3</v>
      </c>
      <c r="CQ55" s="11">
        <v>1.1809730681092701E-3</v>
      </c>
      <c r="CR55" s="11">
        <v>1.16297536227683E-3</v>
      </c>
      <c r="CS55" s="11">
        <v>1.1452436926397999E-3</v>
      </c>
      <c r="CT55" s="11">
        <v>1.1277746862287099E-3</v>
      </c>
      <c r="CU55" s="11">
        <v>1.1105649735663201E-3</v>
      </c>
      <c r="CV55" s="11">
        <v>1.09361119187357E-3</v>
      </c>
      <c r="CW55" s="11">
        <v>1.07690998800691E-3</v>
      </c>
      <c r="CX55" s="11">
        <v>1.06045802114751E-3</v>
      </c>
      <c r="CY55" s="11">
        <v>1.04425196525826E-3</v>
      </c>
      <c r="CZ55" s="11">
        <v>1.0282885113245301E-3</v>
      </c>
      <c r="DA55" s="11">
        <v>1.0125643693959E-3</v>
      </c>
      <c r="DB55" s="11">
        <v>9.9707627044009995E-4</v>
      </c>
      <c r="DC55" s="11">
        <v>9.8182096802490503E-4</v>
      </c>
      <c r="DD55" s="11">
        <v>9.66795239838669E-4</v>
      </c>
      <c r="DE55" s="11">
        <v>9.5199588906191802E-4</v>
      </c>
      <c r="DF55" s="11">
        <v>9.3741974560002095E-4</v>
      </c>
      <c r="DG55" s="11">
        <v>9.2306366718775102E-4</v>
      </c>
      <c r="DH55" s="11">
        <v>9.0892454037438996E-4</v>
      </c>
      <c r="DI55" s="11">
        <v>8.9499928139791197E-4</v>
      </c>
      <c r="DJ55" s="11">
        <v>8.8128483695770797E-4</v>
      </c>
      <c r="DK55" s="11">
        <v>8.6777818489125501E-4</v>
      </c>
      <c r="DL55" s="11">
        <v>8.5447633476387597E-4</v>
      </c>
      <c r="DM55" s="11">
        <v>8.4137632837688603E-4</v>
      </c>
      <c r="DN55" s="11">
        <v>8.2847524020046603E-4</v>
      </c>
      <c r="DO55" s="11">
        <v>8.1577017773726301E-4</v>
      </c>
      <c r="DP55" s="11">
        <v>8.0325828182192804E-4</v>
      </c>
      <c r="DQ55" s="11">
        <v>7.9093672686092497E-4</v>
      </c>
      <c r="DR55" s="11">
        <v>7.78802721018379E-4</v>
      </c>
      <c r="DS55" s="11">
        <v>7.66853506351306E-4</v>
      </c>
      <c r="DT55" s="11">
        <v>7.5508635889809405E-4</v>
      </c>
      <c r="DU55" s="11">
        <v>7.43498588725244E-4</v>
      </c>
      <c r="DV55" s="11">
        <v>7.3208753993359E-4</v>
      </c>
      <c r="DW55" s="11">
        <v>7.2085059063020705E-4</v>
      </c>
      <c r="DX55" s="11">
        <v>7.0978515286557198E-4</v>
      </c>
      <c r="DY55" s="11">
        <v>6.9888867254175302E-4</v>
      </c>
      <c r="DZ55" s="11">
        <v>6.8815862929227901E-4</v>
      </c>
      <c r="EA55" s="11">
        <v>6.7759253633670202E-4</v>
      </c>
      <c r="EB55" s="11">
        <v>6.6718794031295204E-4</v>
      </c>
      <c r="EC55" s="11">
        <v>6.5694242108738099E-4</v>
      </c>
      <c r="ED55" s="11">
        <v>6.4685359154670297E-4</v>
      </c>
      <c r="EE55" s="11">
        <v>6.3691909737262397E-4</v>
      </c>
      <c r="EF55" s="11">
        <v>6.2713661680025002E-4</v>
      </c>
      <c r="EG55" s="11">
        <v>6.1750386036307802E-4</v>
      </c>
      <c r="EH55" s="11">
        <v>6.0801857062464703E-4</v>
      </c>
      <c r="EI55" s="11">
        <v>5.9867852189965398E-4</v>
      </c>
      <c r="EJ55" s="11">
        <v>5.8948151996396402E-4</v>
      </c>
      <c r="EK55" s="11">
        <v>5.8042540175662295E-4</v>
      </c>
      <c r="EL55" s="11">
        <v>5.7150803507322002E-4</v>
      </c>
      <c r="EM55" s="11">
        <v>5.6272731825257605E-4</v>
      </c>
      <c r="EN55" s="11">
        <v>5.5408117985733497E-4</v>
      </c>
      <c r="EO55" s="11">
        <v>5.4556757834933701E-4</v>
      </c>
      <c r="EP55" s="11">
        <v>5.3718450175999099E-4</v>
      </c>
      <c r="EQ55" s="11">
        <v>5.2892996735820496E-4</v>
      </c>
      <c r="ER55" s="11">
        <v>5.2080202131377096E-4</v>
      </c>
      <c r="ES55" s="11">
        <v>5.1279873835907697E-4</v>
      </c>
      <c r="ET55" s="11">
        <v>5.0491822144837996E-4</v>
      </c>
      <c r="EU55" s="11">
        <v>4.9715860141630298E-4</v>
      </c>
      <c r="EV55" s="11">
        <v>4.8951803663499504E-4</v>
      </c>
      <c r="EW55" s="11">
        <v>4.8199471267051897E-4</v>
      </c>
      <c r="EX55" s="11">
        <v>4.7458684193923999E-4</v>
      </c>
      <c r="EY55" s="11">
        <v>4.67292663365315E-4</v>
      </c>
      <c r="EZ55" s="11">
        <v>4.6011044203742003E-4</v>
      </c>
      <c r="FA55" s="11">
        <v>4.5303846886735099E-4</v>
      </c>
      <c r="FB55" s="11">
        <v>4.46075060249074E-4</v>
      </c>
      <c r="FC55" s="11">
        <v>4.3921855772033298E-4</v>
      </c>
      <c r="FD55" s="11">
        <v>4.3246732762458601E-4</v>
      </c>
      <c r="FE55" s="11">
        <v>4.2581976077538098E-4</v>
      </c>
      <c r="FF55" s="11">
        <v>4.1927427212373698E-4</v>
      </c>
      <c r="FG55" s="11">
        <v>4.1282930042574301E-4</v>
      </c>
      <c r="FH55" s="11">
        <v>4.0648330791470699E-4</v>
      </c>
      <c r="FI55" s="11">
        <v>4.0023477997452899E-4</v>
      </c>
      <c r="FJ55" s="11">
        <v>3.9408222481607198E-4</v>
      </c>
      <c r="FK55" s="11">
        <v>3.8802417315664299E-4</v>
      </c>
      <c r="FL55" s="11">
        <v>3.8205917790201698E-4</v>
      </c>
      <c r="FM55" s="11">
        <v>3.7618581383169801E-4</v>
      </c>
      <c r="FN55" s="11">
        <v>3.7040267728694098E-4</v>
      </c>
      <c r="FO55" s="11">
        <v>3.6470838586244399E-4</v>
      </c>
      <c r="FP55" s="11">
        <v>3.5910157810081799E-4</v>
      </c>
      <c r="FQ55" s="11">
        <v>3.5358091319059903E-4</v>
      </c>
      <c r="FR55" s="11">
        <v>3.4814507066716099E-4</v>
      </c>
      <c r="FS55" s="11">
        <v>3.4279275011772598E-4</v>
      </c>
      <c r="FT55" s="11">
        <v>3.37522670888823E-4</v>
      </c>
      <c r="FU55" s="11">
        <v>3.3233357179784901E-4</v>
      </c>
      <c r="FV55" s="11">
        <v>3.2722421084807601E-4</v>
      </c>
      <c r="FW55" s="11">
        <v>3.2219336494665501E-4</v>
      </c>
      <c r="FX55" s="11">
        <v>3.1723982962616998E-4</v>
      </c>
      <c r="FY55" s="11">
        <v>3.1236241877008502E-4</v>
      </c>
      <c r="FZ55" s="11">
        <v>3.0755996434139699E-4</v>
      </c>
      <c r="GA55" s="11">
        <v>3.02831316114194E-4</v>
      </c>
      <c r="GB55" s="11">
        <v>2.9817534140985598E-4</v>
      </c>
      <c r="GC55" s="11">
        <v>2.9359092483571798E-4</v>
      </c>
      <c r="GD55" s="11">
        <v>2.8907696802738002E-4</v>
      </c>
      <c r="GE55" s="11">
        <v>2.8463238939480101E-4</v>
      </c>
      <c r="GF55" s="11">
        <v>2.8025612387161402E-4</v>
      </c>
      <c r="GG55" s="11">
        <v>2.7594712266731898E-4</v>
      </c>
      <c r="GH55" s="11">
        <v>2.7170435302359403E-4</v>
      </c>
      <c r="GI55" s="11">
        <v>2.6752679797381601E-4</v>
      </c>
      <c r="GJ55" s="11">
        <v>2.6341345610525501E-4</v>
      </c>
      <c r="GK55" s="11">
        <v>2.59363341325702E-4</v>
      </c>
      <c r="GL55" s="11">
        <v>2.5537548263188098E-4</v>
      </c>
      <c r="GM55" s="11">
        <v>2.5144892388251301E-4</v>
      </c>
      <c r="GN55" s="11">
        <v>2.4758272357383598E-4</v>
      </c>
      <c r="GO55" s="11">
        <v>2.4377595461844099E-4</v>
      </c>
      <c r="GP55" s="11">
        <v>2.40027704127233E-4</v>
      </c>
      <c r="GQ55" s="11">
        <v>2.36337073194481E-4</v>
      </c>
      <c r="GR55" s="11">
        <v>2.32703176686444E-4</v>
      </c>
      <c r="GS55" s="11">
        <v>2.29125143032083E-4</v>
      </c>
      <c r="GT55" s="11">
        <v>2.2560211401745399E-4</v>
      </c>
      <c r="GU55" s="11">
        <v>2.221332445832E-4</v>
      </c>
      <c r="GV55" s="11">
        <v>2.18717702624827E-4</v>
      </c>
      <c r="GW55" s="11">
        <v>2.1535466879540901E-4</v>
      </c>
      <c r="GX55" s="11">
        <v>2.1204333631175099E-4</v>
      </c>
      <c r="GY55" s="11">
        <v>2.0878291076342799E-4</v>
      </c>
      <c r="GZ55" s="11">
        <v>2.0557260992437601E-4</v>
      </c>
      <c r="HA55" s="11">
        <v>2.0241166356727E-4</v>
      </c>
      <c r="HB55" s="11">
        <v>1.9929931328055401E-4</v>
      </c>
      <c r="HC55" s="11">
        <v>1.96234812288587E-4</v>
      </c>
      <c r="HD55" s="11">
        <v>1.9321742527411701E-4</v>
      </c>
      <c r="HE55" s="11">
        <v>1.90246428203533E-4</v>
      </c>
      <c r="HF55" s="11">
        <v>1.8732110815455899E-4</v>
      </c>
      <c r="HG55" s="11">
        <v>1.84440763146498E-4</v>
      </c>
      <c r="HH55" s="11">
        <v>1.81604701973481E-4</v>
      </c>
      <c r="HI55" s="11">
        <v>1.7881224403970599E-4</v>
      </c>
      <c r="HJ55" s="11">
        <v>1.7606271919723399E-4</v>
      </c>
      <c r="HK55" s="11">
        <v>1.7335546758612299E-4</v>
      </c>
      <c r="HL55" s="11">
        <v>1.7068983947787799E-4</v>
      </c>
      <c r="HM55" s="11">
        <v>1.6806519511936E-4</v>
      </c>
      <c r="HN55" s="11">
        <v>1.6548090458112799E-4</v>
      </c>
      <c r="HO55" s="11">
        <v>1.6293634760689E-4</v>
      </c>
      <c r="HP55" s="11">
        <v>1.60430913465182E-4</v>
      </c>
      <c r="HQ55" s="11">
        <v>1.57964000803923E-4</v>
      </c>
      <c r="HR55" s="11">
        <v>1.5553501750642499E-4</v>
      </c>
      <c r="HS55" s="11">
        <v>1.5314338055039101E-4</v>
      </c>
      <c r="HT55" s="11">
        <v>1.50788515868472E-4</v>
      </c>
      <c r="HU55" s="11">
        <v>1.4846985821081999E-4</v>
      </c>
      <c r="HV55" s="11">
        <v>1.4618685101053201E-4</v>
      </c>
      <c r="HW55" s="11">
        <v>1.43938946250088E-4</v>
      </c>
      <c r="HX55" s="11">
        <v>1.41725604330567E-4</v>
      </c>
      <c r="HY55" s="11">
        <v>1.3954629394263799E-4</v>
      </c>
      <c r="HZ55" s="11">
        <v>1.37400491939332E-4</v>
      </c>
      <c r="IA55" s="11">
        <v>1.35287683210916E-4</v>
      </c>
      <c r="IB55" s="11">
        <v>1.3320736056199301E-4</v>
      </c>
      <c r="IC55" s="11">
        <v>1.3115902458959999E-4</v>
      </c>
      <c r="ID55" s="11">
        <v>1.2914218356396801E-4</v>
      </c>
      <c r="IE55" s="11">
        <v>1.2715635331106401E-4</v>
      </c>
      <c r="IF55" s="11">
        <v>1.25201057096125E-4</v>
      </c>
      <c r="IG55" s="11">
        <v>1.2327582550997201E-4</v>
      </c>
      <c r="IH55" s="11">
        <v>1.21380196356657E-4</v>
      </c>
      <c r="II55" s="11">
        <v>1.1951371454221901E-4</v>
      </c>
      <c r="IJ55" s="11">
        <v>1.17675931966321E-4</v>
      </c>
      <c r="IK55" s="11">
        <v>1.158664074149E-4</v>
      </c>
      <c r="IL55" s="11">
        <v>1.14084706453799E-4</v>
      </c>
      <c r="IM55" s="11">
        <v>1.12330401325522E-4</v>
      </c>
      <c r="IN55" s="11">
        <v>1.1060307084631599E-4</v>
      </c>
      <c r="IO55" s="11">
        <v>1.08902300305247E-4</v>
      </c>
      <c r="IP55" s="11">
        <v>1.07227681365063E-4</v>
      </c>
      <c r="IQ55" s="11">
        <v>1.0557881196404699E-4</v>
      </c>
      <c r="IR55" s="11">
        <v>1.03955296219871E-4</v>
      </c>
      <c r="IS55" s="11">
        <v>1.02356744334897E-4</v>
      </c>
      <c r="IT55" s="11">
        <v>1.00782772502139E-4</v>
      </c>
      <c r="IU55" s="11">
        <v>9.9233002814003198E-5</v>
      </c>
      <c r="IV55" s="11">
        <v>9.7707063171026398E-5</v>
      </c>
      <c r="IW55" s="11">
        <v>9.6204587193171598E-5</v>
      </c>
      <c r="IX55" s="11">
        <v>9.4725214131785598E-5</v>
      </c>
      <c r="IY55" s="11">
        <v>9.3268588783113101E-5</v>
      </c>
      <c r="IZ55" s="11">
        <v>9.1834361403253504E-5</v>
      </c>
      <c r="JA55" s="11">
        <v>9.0422187623895298E-5</v>
      </c>
      <c r="JB55" s="11">
        <v>8.9031728370381202E-5</v>
      </c>
      <c r="JC55" s="11">
        <v>8.7662649779884902E-5</v>
      </c>
      <c r="JD55" s="11">
        <v>8.6314623121586096E-5</v>
      </c>
      <c r="JE55" s="11">
        <v>8.4987324717844496E-5</v>
      </c>
      <c r="JF55" s="11">
        <v>8.3680435866373401E-5</v>
      </c>
      <c r="JG55" s="11">
        <v>8.2393642763856106E-5</v>
      </c>
      <c r="JH55" s="11">
        <v>8.1126636431116895E-5</v>
      </c>
      <c r="JI55" s="11">
        <v>7.9879112638181496E-5</v>
      </c>
    </row>
    <row r="56" spans="1:269" x14ac:dyDescent="0.3">
      <c r="A56" s="11" t="s">
        <v>195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2.8844536324181798E-3</v>
      </c>
      <c r="AK56" s="11">
        <v>2.8928259223227602E-3</v>
      </c>
      <c r="AL56" s="11">
        <v>2.8125250179947799E-3</v>
      </c>
      <c r="AM56" s="11">
        <v>2.7814971638863198E-3</v>
      </c>
      <c r="AN56" s="11">
        <v>2.75046488121211E-3</v>
      </c>
      <c r="AO56" s="11">
        <v>2.7194538540287199E-3</v>
      </c>
      <c r="AP56" s="11">
        <v>2.68848791769383E-3</v>
      </c>
      <c r="AQ56" s="11">
        <v>2.6575891634406101E-3</v>
      </c>
      <c r="AR56" s="11">
        <v>2.62677803841316E-3</v>
      </c>
      <c r="AS56" s="11">
        <v>2.5960734411996098E-3</v>
      </c>
      <c r="AT56" s="11">
        <v>2.5654928129269501E-3</v>
      </c>
      <c r="AU56" s="11">
        <v>2.5350522240021899E-3</v>
      </c>
      <c r="AV56" s="11">
        <v>2.5047664565967E-3</v>
      </c>
      <c r="AW56" s="11">
        <v>2.4746490829941101E-3</v>
      </c>
      <c r="AX56" s="11">
        <v>2.44471253991818E-3</v>
      </c>
      <c r="AY56" s="11">
        <v>2.4149681989800199E-3</v>
      </c>
      <c r="AZ56" s="11">
        <v>2.3854264333772498E-3</v>
      </c>
      <c r="BA56" s="11">
        <v>2.3560966809912402E-3</v>
      </c>
      <c r="BB56" s="11">
        <v>2.3269875040221599E-3</v>
      </c>
      <c r="BC56" s="11">
        <v>2.2981066453110501E-3</v>
      </c>
      <c r="BD56" s="11">
        <v>2.2694610814888399E-3</v>
      </c>
      <c r="BE56" s="11">
        <v>2.24105707310029E-3</v>
      </c>
      <c r="BF56" s="11">
        <v>2.2129002118396199E-3</v>
      </c>
      <c r="BG56" s="11">
        <v>2.1849954650399201E-3</v>
      </c>
      <c r="BH56" s="11">
        <v>2.1573472175482299E-3</v>
      </c>
      <c r="BI56" s="11">
        <v>2.1299593111204799E-3</v>
      </c>
      <c r="BJ56" s="11">
        <v>2.1028350814613602E-3</v>
      </c>
      <c r="BK56" s="11">
        <v>2.075977393034E-3</v>
      </c>
      <c r="BL56" s="11">
        <v>2.0455496205882299E-3</v>
      </c>
      <c r="BM56" s="11">
        <v>2.0155054973504099E-3</v>
      </c>
      <c r="BN56" s="11">
        <v>1.9858445120022302E-3</v>
      </c>
      <c r="BO56" s="11">
        <v>1.9565658074006701E-3</v>
      </c>
      <c r="BP56" s="11">
        <v>1.9276682089020001E-3</v>
      </c>
      <c r="BQ56" s="11">
        <v>1.8991502508012301E-3</v>
      </c>
      <c r="BR56" s="11">
        <v>1.8710102010005599E-3</v>
      </c>
      <c r="BS56" s="11">
        <v>1.84324608401465E-3</v>
      </c>
      <c r="BT56" s="11">
        <v>1.81585570241738E-3</v>
      </c>
      <c r="BU56" s="11">
        <v>1.7888366568231701E-3</v>
      </c>
      <c r="BV56" s="11">
        <v>1.7621863644984299E-3</v>
      </c>
      <c r="BW56" s="11">
        <v>1.7359020766864999E-3</v>
      </c>
      <c r="BX56" s="11">
        <v>1.70998089472862E-3</v>
      </c>
      <c r="BY56" s="11">
        <v>1.6844197850580699E-3</v>
      </c>
      <c r="BZ56" s="11">
        <v>1.65921559313764E-3</v>
      </c>
      <c r="CA56" s="11">
        <v>1.6343650564118999E-3</v>
      </c>
      <c r="CB56" s="11">
        <v>1.60986481633385E-3</v>
      </c>
      <c r="CC56" s="11">
        <v>1.5857114295301201E-3</v>
      </c>
      <c r="CD56" s="11">
        <v>1.56190137815759E-3</v>
      </c>
      <c r="CE56" s="11">
        <v>1.5384310795071301E-3</v>
      </c>
      <c r="CF56" s="11">
        <v>1.5152968949023701E-3</v>
      </c>
      <c r="CG56" s="11">
        <v>1.49249513794081E-3</v>
      </c>
      <c r="CH56" s="11">
        <v>1.4700220821208801E-3</v>
      </c>
      <c r="CI56" s="11">
        <v>1.4478739678961401E-3</v>
      </c>
      <c r="CJ56" s="11">
        <v>1.4260470091945799E-3</v>
      </c>
      <c r="CK56" s="11">
        <v>1.40453739943913E-3</v>
      </c>
      <c r="CL56" s="11">
        <v>1.3833413171028301E-3</v>
      </c>
      <c r="CM56" s="11">
        <v>1.3624549308309799E-3</v>
      </c>
      <c r="CN56" s="11">
        <v>1.3418744041586699E-3</v>
      </c>
      <c r="CO56" s="11">
        <v>1.3215958998516999E-3</v>
      </c>
      <c r="CP56" s="11">
        <v>1.3016155838970801E-3</v>
      </c>
      <c r="CQ56" s="11">
        <v>1.2819296291661801E-3</v>
      </c>
      <c r="CR56" s="11">
        <v>1.26253421877487E-3</v>
      </c>
      <c r="CS56" s="11">
        <v>1.24342554915891E-3</v>
      </c>
      <c r="CT56" s="11">
        <v>1.2245998328877E-3</v>
      </c>
      <c r="CU56" s="11">
        <v>1.2060533012315799E-3</v>
      </c>
      <c r="CV56" s="11">
        <v>1.1877822065020601E-3</v>
      </c>
      <c r="CW56" s="11">
        <v>1.1697828241796801E-3</v>
      </c>
      <c r="CX56" s="11">
        <v>1.1520514548456499E-3</v>
      </c>
      <c r="CY56" s="11">
        <v>1.13458442592962E-3</v>
      </c>
      <c r="CZ56" s="11">
        <v>1.1173780932887099E-3</v>
      </c>
      <c r="DA56" s="11">
        <v>1.1004288426274E-3</v>
      </c>
      <c r="DB56" s="11">
        <v>1.0837330907724799E-3</v>
      </c>
      <c r="DC56" s="11">
        <v>1.0672872868110501E-3</v>
      </c>
      <c r="DD56" s="11">
        <v>1.05108791310315E-3</v>
      </c>
      <c r="DE56" s="11">
        <v>1.0351314861777299E-3</v>
      </c>
      <c r="DF56" s="11">
        <v>1.0194145575198601E-3</v>
      </c>
      <c r="DG56" s="11">
        <v>1.0039337142581099E-3</v>
      </c>
      <c r="DH56" s="11">
        <v>9.8868557975972894E-4</v>
      </c>
      <c r="DI56" s="11">
        <v>9.7366681413901801E-4</v>
      </c>
      <c r="DJ56" s="11">
        <v>9.5887411468675897E-4</v>
      </c>
      <c r="DK56" s="11">
        <v>9.44304216227154E-4</v>
      </c>
      <c r="DL56" s="11">
        <v>9.2995389140570995E-4</v>
      </c>
      <c r="DM56" s="11">
        <v>9.15819950915719E-4</v>
      </c>
      <c r="DN56" s="11">
        <v>9.0189924366657103E-4</v>
      </c>
      <c r="DO56" s="11">
        <v>8.8818865689921399E-4</v>
      </c>
      <c r="DP56" s="11">
        <v>8.7468511625310398E-4</v>
      </c>
      <c r="DQ56" s="11">
        <v>8.6138558578718904E-4</v>
      </c>
      <c r="DR56" s="11">
        <v>8.4828706796080699E-4</v>
      </c>
      <c r="DS56" s="11">
        <v>8.3538660357596105E-4</v>
      </c>
      <c r="DT56" s="11">
        <v>8.2268127168516603E-4</v>
      </c>
      <c r="DU56" s="11">
        <v>8.1016818946722002E-4</v>
      </c>
      <c r="DV56" s="11">
        <v>7.9784451207409702E-4</v>
      </c>
      <c r="DW56" s="11">
        <v>7.8570743245143205E-4</v>
      </c>
      <c r="DX56" s="11">
        <v>7.7375418113445605E-4</v>
      </c>
      <c r="DY56" s="11">
        <v>7.6198202602240095E-4</v>
      </c>
      <c r="DZ56" s="11">
        <v>7.5038827213225201E-4</v>
      </c>
      <c r="EA56" s="11">
        <v>7.3897026133540301E-4</v>
      </c>
      <c r="EB56" s="11">
        <v>7.2772537207688203E-4</v>
      </c>
      <c r="EC56" s="11">
        <v>7.1665101908102702E-4</v>
      </c>
      <c r="ED56" s="11">
        <v>7.0574465304262801E-4</v>
      </c>
      <c r="EE56" s="11">
        <v>6.9500376030762201E-4</v>
      </c>
      <c r="EF56" s="11">
        <v>6.8442586254258099E-4</v>
      </c>
      <c r="EG56" s="11">
        <v>6.7400851639465298E-4</v>
      </c>
      <c r="EH56" s="11">
        <v>6.6374931314405695E-4</v>
      </c>
      <c r="EI56" s="11">
        <v>6.5364587834881903E-4</v>
      </c>
      <c r="EJ56" s="11">
        <v>6.4369587148327401E-4</v>
      </c>
      <c r="EK56" s="11">
        <v>6.3389698557203599E-4</v>
      </c>
      <c r="EL56" s="11">
        <v>6.2424694681817395E-4</v>
      </c>
      <c r="EM56" s="11">
        <v>6.1474351422885498E-4</v>
      </c>
      <c r="EN56" s="11">
        <v>6.0538447923719197E-4</v>
      </c>
      <c r="EO56" s="11">
        <v>5.9616766532166699E-4</v>
      </c>
      <c r="EP56" s="11">
        <v>5.8709092762443404E-4</v>
      </c>
      <c r="EQ56" s="11">
        <v>5.7815215256717999E-4</v>
      </c>
      <c r="ER56" s="11">
        <v>5.6934925746698905E-4</v>
      </c>
      <c r="ES56" s="11">
        <v>5.6068019015198501E-4</v>
      </c>
      <c r="ET56" s="11">
        <v>5.5214292857652702E-4</v>
      </c>
      <c r="EU56" s="11">
        <v>5.4373548043695796E-4</v>
      </c>
      <c r="EV56" s="11">
        <v>5.3545588278891597E-4</v>
      </c>
      <c r="EW56" s="11">
        <v>5.2730220166463703E-4</v>
      </c>
      <c r="EX56" s="11">
        <v>5.1927253169270504E-4</v>
      </c>
      <c r="EY56" s="11">
        <v>5.1136499571891004E-4</v>
      </c>
      <c r="EZ56" s="11">
        <v>5.0357774442944003E-4</v>
      </c>
      <c r="FA56" s="11">
        <v>4.9590895597650996E-4</v>
      </c>
      <c r="FB56" s="11">
        <v>4.8835683560521904E-4</v>
      </c>
      <c r="FC56" s="11">
        <v>4.8091961528495797E-4</v>
      </c>
      <c r="FD56" s="11">
        <v>4.7359555334136599E-4</v>
      </c>
      <c r="FE56" s="11">
        <v>4.6638293409306803E-4</v>
      </c>
      <c r="FF56" s="11">
        <v>4.5928006749040899E-4</v>
      </c>
      <c r="FG56" s="11">
        <v>4.5228528875762602E-4</v>
      </c>
      <c r="FH56" s="11">
        <v>4.4539695803846901E-4</v>
      </c>
      <c r="FI56" s="11">
        <v>4.38613460044812E-4</v>
      </c>
      <c r="FJ56" s="11">
        <v>4.3193320370937799E-4</v>
      </c>
      <c r="FK56" s="11">
        <v>4.2535462184112299E-4</v>
      </c>
      <c r="FL56" s="11">
        <v>4.1887617078484302E-4</v>
      </c>
      <c r="FM56" s="11">
        <v>4.12496330084555E-4</v>
      </c>
      <c r="FN56" s="11">
        <v>4.0621360214987401E-4</v>
      </c>
      <c r="FO56" s="11">
        <v>4.0002651192705402E-4</v>
      </c>
      <c r="FP56" s="11">
        <v>3.9393360657269399E-4</v>
      </c>
      <c r="FQ56" s="11">
        <v>3.8793345513232801E-4</v>
      </c>
      <c r="FR56" s="11">
        <v>3.8202464822245701E-4</v>
      </c>
      <c r="FS56" s="11">
        <v>3.7620579771580097E-4</v>
      </c>
      <c r="FT56" s="11">
        <v>3.7047553643132503E-4</v>
      </c>
      <c r="FU56" s="11">
        <v>3.64832517827818E-4</v>
      </c>
      <c r="FV56" s="11">
        <v>3.5927541570090999E-4</v>
      </c>
      <c r="FW56" s="11">
        <v>3.5380292388420602E-4</v>
      </c>
      <c r="FX56" s="11">
        <v>3.4841375595462399E-4</v>
      </c>
      <c r="FY56" s="11">
        <v>3.4310664494108202E-4</v>
      </c>
      <c r="FZ56" s="11">
        <v>3.37880343036834E-4</v>
      </c>
      <c r="GA56" s="11">
        <v>3.3273362131658302E-4</v>
      </c>
      <c r="GB56" s="11">
        <v>3.2766526945604601E-4</v>
      </c>
      <c r="GC56" s="11">
        <v>3.2267409545605501E-4</v>
      </c>
      <c r="GD56" s="11">
        <v>3.1775892537067003E-4</v>
      </c>
      <c r="GE56" s="11">
        <v>3.1291860303816999E-4</v>
      </c>
      <c r="GF56" s="11">
        <v>3.08151989816152E-4</v>
      </c>
      <c r="GG56" s="11">
        <v>3.0345796432051898E-4</v>
      </c>
      <c r="GH56" s="11">
        <v>2.9883542216779801E-4</v>
      </c>
      <c r="GI56" s="11">
        <v>2.9428327572100798E-4</v>
      </c>
      <c r="GJ56" s="11">
        <v>2.89800453838862E-4</v>
      </c>
      <c r="GK56" s="11">
        <v>2.8538590162940902E-4</v>
      </c>
      <c r="GL56" s="11">
        <v>2.8103858020622801E-4</v>
      </c>
      <c r="GM56" s="11">
        <v>2.7675746644828498E-4</v>
      </c>
      <c r="GN56" s="11">
        <v>2.7254155276346099E-4</v>
      </c>
      <c r="GO56" s="11">
        <v>2.6838984685539902E-4</v>
      </c>
      <c r="GP56" s="11">
        <v>2.6430137149346901E-4</v>
      </c>
      <c r="GQ56" s="11">
        <v>2.6027516428628301E-4</v>
      </c>
      <c r="GR56" s="11">
        <v>2.5631027745831602E-4</v>
      </c>
      <c r="GS56" s="11">
        <v>2.5240577762997201E-4</v>
      </c>
      <c r="GT56" s="11">
        <v>2.48560745600424E-4</v>
      </c>
      <c r="GU56" s="11">
        <v>2.44774276134119E-4</v>
      </c>
      <c r="GV56" s="11">
        <v>2.4104547775016799E-4</v>
      </c>
      <c r="GW56" s="11">
        <v>2.37373472514735E-4</v>
      </c>
      <c r="GX56" s="11">
        <v>2.3375739583630901E-4</v>
      </c>
      <c r="GY56" s="11">
        <v>2.3019639626486999E-4</v>
      </c>
      <c r="GZ56" s="11">
        <v>2.2668963529248699E-4</v>
      </c>
      <c r="HA56" s="11">
        <v>2.2323628715859001E-4</v>
      </c>
      <c r="HB56" s="11">
        <v>2.1983553865634301E-4</v>
      </c>
      <c r="HC56" s="11">
        <v>2.1648658894357601E-4</v>
      </c>
      <c r="HD56" s="11">
        <v>2.1318864935548901E-4</v>
      </c>
      <c r="HE56" s="11">
        <v>2.0994094321979999E-4</v>
      </c>
      <c r="HF56" s="11">
        <v>2.06742705676E-4</v>
      </c>
      <c r="HG56" s="11">
        <v>2.03593183496165E-4</v>
      </c>
      <c r="HH56" s="11">
        <v>2.0049163490865101E-4</v>
      </c>
      <c r="HI56" s="11">
        <v>1.9743732942456601E-4</v>
      </c>
      <c r="HJ56" s="11">
        <v>1.94429547666908E-4</v>
      </c>
      <c r="HK56" s="11">
        <v>1.9146758120214299E-4</v>
      </c>
      <c r="HL56" s="11">
        <v>1.88550732374115E-4</v>
      </c>
      <c r="HM56" s="11">
        <v>1.8567831414084701E-4</v>
      </c>
      <c r="HN56" s="11">
        <v>1.8284964991321901E-4</v>
      </c>
      <c r="HO56" s="11">
        <v>1.8006407339699E-4</v>
      </c>
      <c r="HP56" s="11">
        <v>1.7732092843580899E-4</v>
      </c>
      <c r="HQ56" s="11">
        <v>1.7461956885811401E-4</v>
      </c>
      <c r="HR56" s="11">
        <v>1.7195935832514699E-4</v>
      </c>
      <c r="HS56" s="11">
        <v>1.6933967018173399E-4</v>
      </c>
      <c r="HT56" s="11">
        <v>1.6675988730951999E-4</v>
      </c>
      <c r="HU56" s="11">
        <v>1.6421940198208001E-4</v>
      </c>
      <c r="HV56" s="11">
        <v>1.61717615721813E-4</v>
      </c>
      <c r="HW56" s="11">
        <v>1.59253939160386E-4</v>
      </c>
      <c r="HX56" s="11">
        <v>1.56827791899405E-4</v>
      </c>
      <c r="HY56" s="11">
        <v>1.54438602374851E-4</v>
      </c>
      <c r="HZ56" s="11">
        <v>1.52085807722524E-4</v>
      </c>
      <c r="IA56" s="11">
        <v>1.4976885364603699E-4</v>
      </c>
      <c r="IB56" s="11">
        <v>1.4748719428647701E-4</v>
      </c>
      <c r="IC56" s="11">
        <v>1.45240292094173E-4</v>
      </c>
      <c r="ID56" s="11">
        <v>1.4302761770246299E-4</v>
      </c>
      <c r="IE56" s="11">
        <v>1.40848649803238E-4</v>
      </c>
      <c r="IF56" s="11">
        <v>1.3870287502471001E-4</v>
      </c>
      <c r="IG56" s="11">
        <v>1.3658978781039299E-4</v>
      </c>
      <c r="IH56" s="11">
        <v>1.3450889030042199E-4</v>
      </c>
      <c r="II56" s="11">
        <v>1.3245969221475901E-4</v>
      </c>
      <c r="IJ56" s="11">
        <v>1.3044171073739501E-4</v>
      </c>
      <c r="IK56" s="11">
        <v>1.2845447040355E-4</v>
      </c>
      <c r="IL56" s="11">
        <v>1.2649750298721101E-4</v>
      </c>
      <c r="IM56" s="11">
        <v>1.24570347391439E-4</v>
      </c>
      <c r="IN56" s="11">
        <v>1.22672549540015E-4</v>
      </c>
      <c r="IO56" s="11">
        <v>1.20803662270186E-4</v>
      </c>
      <c r="IP56" s="11">
        <v>1.18963245227977E-4</v>
      </c>
      <c r="IQ56" s="11">
        <v>1.1715086476449299E-4</v>
      </c>
      <c r="IR56" s="11">
        <v>1.15366093833558E-4</v>
      </c>
      <c r="IS56" s="11">
        <v>1.13608511891905E-4</v>
      </c>
      <c r="IT56" s="11">
        <v>1.11877704799812E-4</v>
      </c>
      <c r="IU56" s="11">
        <v>1.10173264723734E-4</v>
      </c>
      <c r="IV56" s="11">
        <v>1.08494790040381E-4</v>
      </c>
      <c r="IW56" s="11">
        <v>1.06841885242126E-4</v>
      </c>
      <c r="IX56" s="11">
        <v>1.0521416084452499E-4</v>
      </c>
      <c r="IY56" s="11">
        <v>1.03611233293499E-4</v>
      </c>
      <c r="IZ56" s="11">
        <v>1.02032724876411E-4</v>
      </c>
      <c r="JA56" s="11">
        <v>1.00478263632242E-4</v>
      </c>
      <c r="JB56" s="11">
        <v>9.8947483264333295E-5</v>
      </c>
      <c r="JC56" s="11">
        <v>9.7440023054340394E-5</v>
      </c>
      <c r="JD56" s="11">
        <v>9.59555277771917E-5</v>
      </c>
      <c r="JE56" s="11">
        <v>9.4493647617488504E-5</v>
      </c>
      <c r="JF56" s="11">
        <v>9.3054038087347899E-5</v>
      </c>
      <c r="JG56" s="11">
        <v>9.1636359944691201E-5</v>
      </c>
      <c r="JH56" s="11">
        <v>9.0240279114528504E-5</v>
      </c>
      <c r="JI56" s="11">
        <v>8.8865466609022698E-5</v>
      </c>
    </row>
    <row r="57" spans="1:269" x14ac:dyDescent="0.3">
      <c r="A57" s="11" t="s">
        <v>196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3.21798069930834E-3</v>
      </c>
      <c r="AK57" s="11">
        <v>3.2308807911868298E-3</v>
      </c>
      <c r="AL57" s="11">
        <v>3.1424330882010602E-3</v>
      </c>
      <c r="AM57" s="11">
        <v>3.1071356201991499E-3</v>
      </c>
      <c r="AN57" s="11">
        <v>3.07178898639848E-3</v>
      </c>
      <c r="AO57" s="11">
        <v>2.9575845910606601E-3</v>
      </c>
      <c r="AP57" s="11">
        <v>2.92533044780618E-3</v>
      </c>
      <c r="AQ57" s="11">
        <v>2.9094583553682702E-3</v>
      </c>
      <c r="AR57" s="11">
        <v>2.8887159056697502E-3</v>
      </c>
      <c r="AS57" s="11">
        <v>2.8643702483299701E-3</v>
      </c>
      <c r="AT57" s="11">
        <v>2.8373816553426399E-3</v>
      </c>
      <c r="AU57" s="11">
        <v>2.8084754022703602E-3</v>
      </c>
      <c r="AV57" s="11">
        <v>2.7781981608312502E-3</v>
      </c>
      <c r="AW57" s="11">
        <v>2.74696158041532E-3</v>
      </c>
      <c r="AX57" s="11">
        <v>2.7150756125156098E-3</v>
      </c>
      <c r="AY57" s="11">
        <v>2.6827737984276298E-3</v>
      </c>
      <c r="AZ57" s="11">
        <v>2.65023235301953E-3</v>
      </c>
      <c r="BA57" s="11">
        <v>2.6175845095528501E-3</v>
      </c>
      <c r="BB57" s="11">
        <v>2.5849312718991802E-3</v>
      </c>
      <c r="BC57" s="11">
        <v>2.5523494581419798E-3</v>
      </c>
      <c r="BD57" s="11">
        <v>2.51989771025118E-3</v>
      </c>
      <c r="BE57" s="11">
        <v>2.48762098096278E-3</v>
      </c>
      <c r="BF57" s="11">
        <v>2.4555538829964499E-3</v>
      </c>
      <c r="BG57" s="11">
        <v>2.4237231896572201E-3</v>
      </c>
      <c r="BH57" s="11">
        <v>2.39214970310642E-3</v>
      </c>
      <c r="BI57" s="11">
        <v>2.36084965179684E-3</v>
      </c>
      <c r="BJ57" s="11">
        <v>2.3298357374467202E-3</v>
      </c>
      <c r="BK57" s="11">
        <v>2.2991179211821998E-3</v>
      </c>
      <c r="BL57" s="11">
        <v>2.26636663263313E-3</v>
      </c>
      <c r="BM57" s="11">
        <v>2.2339920711342801E-3</v>
      </c>
      <c r="BN57" s="11">
        <v>2.2019978140752601E-3</v>
      </c>
      <c r="BO57" s="11">
        <v>2.1703863261171002E-3</v>
      </c>
      <c r="BP57" s="11">
        <v>2.1391591629949E-3</v>
      </c>
      <c r="BQ57" s="11">
        <v>2.1083171293655402E-3</v>
      </c>
      <c r="BR57" s="11">
        <v>2.0778604021720599E-3</v>
      </c>
      <c r="BS57" s="11">
        <v>2.04778862804833E-3</v>
      </c>
      <c r="BT57" s="11">
        <v>2.0181010010985601E-3</v>
      </c>
      <c r="BU57" s="11">
        <v>1.9887963257684302E-3</v>
      </c>
      <c r="BV57" s="11">
        <v>1.9598730683220199E-3</v>
      </c>
      <c r="BW57" s="11">
        <v>1.93132939954765E-3</v>
      </c>
      <c r="BX57" s="11">
        <v>1.9031632306557599E-3</v>
      </c>
      <c r="BY57" s="11">
        <v>1.8753722438408201E-3</v>
      </c>
      <c r="BZ57" s="11">
        <v>1.8479539186163599E-3</v>
      </c>
      <c r="CA57" s="11">
        <v>1.8209055547607799E-3</v>
      </c>
      <c r="CB57" s="11">
        <v>1.79422429251097E-3</v>
      </c>
      <c r="CC57" s="11">
        <v>1.7679071304909099E-3</v>
      </c>
      <c r="CD57" s="11">
        <v>1.7419509417493401E-3</v>
      </c>
      <c r="CE57" s="11">
        <v>1.7163524882004601E-3</v>
      </c>
      <c r="CF57" s="11">
        <v>1.6911084336930201E-3</v>
      </c>
      <c r="CG57" s="11">
        <v>1.6662153558928399E-3</v>
      </c>
      <c r="CH57" s="11">
        <v>1.6416697571217699E-3</v>
      </c>
      <c r="CI57" s="11">
        <v>1.61746807427376E-3</v>
      </c>
      <c r="CJ57" s="11">
        <v>1.59360668790565E-3</v>
      </c>
      <c r="CK57" s="11">
        <v>1.5700819305835001E-3</v>
      </c>
      <c r="CL57" s="11">
        <v>1.54689009455589E-3</v>
      </c>
      <c r="CM57" s="11">
        <v>1.52402743881253E-3</v>
      </c>
      <c r="CN57" s="11">
        <v>1.5014901955815499E-3</v>
      </c>
      <c r="CO57" s="11">
        <v>1.4792745763097001E-3</v>
      </c>
      <c r="CP57" s="11">
        <v>1.4573767771678401E-3</v>
      </c>
      <c r="CQ57" s="11">
        <v>1.4357929841173299E-3</v>
      </c>
      <c r="CR57" s="11">
        <v>1.4145193775700899E-3</v>
      </c>
      <c r="CS57" s="11">
        <v>1.39355213667391E-3</v>
      </c>
      <c r="CT57" s="11">
        <v>1.37288744324771E-3</v>
      </c>
      <c r="CU57" s="11">
        <v>1.3525214853951099E-3</v>
      </c>
      <c r="CV57" s="11">
        <v>1.33245046081676E-3</v>
      </c>
      <c r="CW57" s="11">
        <v>1.3126705798447401E-3</v>
      </c>
      <c r="CX57" s="11">
        <v>1.2931780682174899E-3</v>
      </c>
      <c r="CY57" s="11">
        <v>1.27396916961431E-3</v>
      </c>
      <c r="CZ57" s="11">
        <v>1.25504014796718E-3</v>
      </c>
      <c r="DA57" s="11">
        <v>1.23638728956355E-3</v>
      </c>
      <c r="DB57" s="11">
        <v>1.2180069049575501E-3</v>
      </c>
      <c r="DC57" s="11">
        <v>1.1998953307014199E-3</v>
      </c>
      <c r="DD57" s="11">
        <v>1.1820489309107801E-3</v>
      </c>
      <c r="DE57" s="11">
        <v>1.1644640986749901E-3</v>
      </c>
      <c r="DF57" s="11">
        <v>1.1471372573251799E-3</v>
      </c>
      <c r="DG57" s="11">
        <v>1.1300648615674099E-3</v>
      </c>
      <c r="DH57" s="11">
        <v>1.11324339849495E-3</v>
      </c>
      <c r="DI57" s="11">
        <v>1.0966693884835201E-3</v>
      </c>
      <c r="DJ57" s="11">
        <v>1.0803393859817299E-3</v>
      </c>
      <c r="DK57" s="11">
        <v>1.06424998020416E-3</v>
      </c>
      <c r="DL57" s="11">
        <v>1.0483977957311799E-3</v>
      </c>
      <c r="DM57" s="11">
        <v>1.0327794930260501E-3</v>
      </c>
      <c r="DN57" s="11">
        <v>1.0173917688739401E-3</v>
      </c>
      <c r="DO57" s="11">
        <v>1.00223135674893E-3</v>
      </c>
      <c r="DP57" s="11">
        <v>9.8729502711314399E-4</v>
      </c>
      <c r="DQ57" s="11">
        <v>9.7257958765684105E-4</v>
      </c>
      <c r="DR57" s="11">
        <v>9.5808188347867905E-4</v>
      </c>
      <c r="DS57" s="11">
        <v>9.4379879721651105E-4</v>
      </c>
      <c r="DT57" s="11">
        <v>9.29727249128542E-4</v>
      </c>
      <c r="DU57" s="11">
        <v>9.1586419712930101E-4</v>
      </c>
      <c r="DV57" s="11">
        <v>9.0220663678708402E-4</v>
      </c>
      <c r="DW57" s="11">
        <v>8.8875160128199003E-4</v>
      </c>
      <c r="DX57" s="11">
        <v>8.7549616132953601E-4</v>
      </c>
      <c r="DY57" s="11">
        <v>8.6243742507452503E-4</v>
      </c>
      <c r="DZ57" s="11">
        <v>8.4957253795381305E-4</v>
      </c>
      <c r="EA57" s="11">
        <v>8.3689868253422595E-4</v>
      </c>
      <c r="EB57" s="11">
        <v>8.2441307832548105E-4</v>
      </c>
      <c r="EC57" s="11">
        <v>8.1211298157224398E-4</v>
      </c>
      <c r="ED57" s="11">
        <v>7.9999568502453499E-4</v>
      </c>
      <c r="EE57" s="11">
        <v>7.8805851769203595E-4</v>
      </c>
      <c r="EF57" s="11">
        <v>7.7629884458019205E-4</v>
      </c>
      <c r="EG57" s="11">
        <v>7.64714066412986E-4</v>
      </c>
      <c r="EH57" s="11">
        <v>7.5330161934139604E-4</v>
      </c>
      <c r="EI57" s="11">
        <v>7.4205897464074699E-4</v>
      </c>
      <c r="EJ57" s="11">
        <v>7.3098363839641E-4</v>
      </c>
      <c r="EK57" s="11">
        <v>7.20073151181166E-4</v>
      </c>
      <c r="EL57" s="11">
        <v>7.09325087723367E-4</v>
      </c>
      <c r="EM57" s="11">
        <v>6.9873705656786601E-4</v>
      </c>
      <c r="EN57" s="11">
        <v>6.8830669973107795E-4</v>
      </c>
      <c r="EO57" s="11">
        <v>6.7803169234959004E-4</v>
      </c>
      <c r="EP57" s="11">
        <v>6.6790974232488998E-4</v>
      </c>
      <c r="EQ57" s="11">
        <v>6.5793858996365795E-4</v>
      </c>
      <c r="ER57" s="11">
        <v>6.4811600761449705E-4</v>
      </c>
      <c r="ES57" s="11">
        <v>6.3843979930267004E-4</v>
      </c>
      <c r="ET57" s="11">
        <v>6.2890780036217698E-4</v>
      </c>
      <c r="EU57" s="11">
        <v>6.1951787706615601E-4</v>
      </c>
      <c r="EV57" s="11">
        <v>6.1026792625729098E-4</v>
      </c>
      <c r="EW57" s="11">
        <v>6.0115587497588897E-4</v>
      </c>
      <c r="EX57" s="11">
        <v>5.9217968008962196E-4</v>
      </c>
      <c r="EY57" s="11">
        <v>5.83337327921707E-4</v>
      </c>
      <c r="EZ57" s="11">
        <v>5.7462683388131996E-4</v>
      </c>
      <c r="FA57" s="11">
        <v>5.6604624209388699E-4</v>
      </c>
      <c r="FB57" s="11">
        <v>5.5759362503227095E-4</v>
      </c>
      <c r="FC57" s="11">
        <v>5.4926708315083895E-4</v>
      </c>
      <c r="FD57" s="11">
        <v>5.4106474451964804E-4</v>
      </c>
      <c r="FE57" s="11">
        <v>5.32984764461508E-4</v>
      </c>
      <c r="FF57" s="11">
        <v>5.2502532519094203E-4</v>
      </c>
      <c r="FG57" s="11">
        <v>5.1718463545558102E-4</v>
      </c>
      <c r="FH57" s="11">
        <v>5.0946093017978399E-4</v>
      </c>
      <c r="FI57" s="11">
        <v>5.0185247011136401E-4</v>
      </c>
      <c r="FJ57" s="11">
        <v>4.9435754147042499E-4</v>
      </c>
      <c r="FK57" s="11">
        <v>4.8697445560230701E-4</v>
      </c>
      <c r="FL57" s="11">
        <v>4.7970154863186099E-4</v>
      </c>
      <c r="FM57" s="11">
        <v>4.7253718112250098E-4</v>
      </c>
      <c r="FN57" s="11">
        <v>4.65479737737584E-4</v>
      </c>
      <c r="FO57" s="11">
        <v>4.5852762690534699E-4</v>
      </c>
      <c r="FP57" s="11">
        <v>4.5167928048694999E-4</v>
      </c>
      <c r="FQ57" s="11">
        <v>4.4493315344817903E-4</v>
      </c>
      <c r="FR57" s="11">
        <v>4.3828772353515799E-4</v>
      </c>
      <c r="FS57" s="11">
        <v>4.3174149095215298E-4</v>
      </c>
      <c r="FT57" s="11">
        <v>4.2529297804438899E-4</v>
      </c>
      <c r="FU57" s="11">
        <v>4.1894072898385199E-4</v>
      </c>
      <c r="FV57" s="11">
        <v>4.12683309458317E-4</v>
      </c>
      <c r="FW57" s="11">
        <v>4.0651930636492799E-4</v>
      </c>
      <c r="FX57" s="11">
        <v>4.0044732750643702E-4</v>
      </c>
      <c r="FY57" s="11">
        <v>3.9446600129200399E-4</v>
      </c>
      <c r="FZ57" s="11">
        <v>3.8857397644076502E-4</v>
      </c>
      <c r="GA57" s="11">
        <v>3.8276992169006301E-4</v>
      </c>
      <c r="GB57" s="11">
        <v>3.7705252550590502E-4</v>
      </c>
      <c r="GC57" s="11">
        <v>3.7142049579885799E-4</v>
      </c>
      <c r="GD57" s="11">
        <v>3.6587255964204402E-4</v>
      </c>
      <c r="GE57" s="11">
        <v>3.6040746299348403E-4</v>
      </c>
      <c r="GF57" s="11">
        <v>3.5502397042219702E-4</v>
      </c>
      <c r="GG57" s="11">
        <v>3.49720864836978E-4</v>
      </c>
      <c r="GH57" s="11">
        <v>3.4449694722005198E-4</v>
      </c>
      <c r="GI57" s="11">
        <v>3.3935103636340003E-4</v>
      </c>
      <c r="GJ57" s="11">
        <v>3.3428196860840802E-4</v>
      </c>
      <c r="GK57" s="11">
        <v>3.2928859758985001E-4</v>
      </c>
      <c r="GL57" s="11">
        <v>3.2436979398275901E-4</v>
      </c>
      <c r="GM57" s="11">
        <v>3.1952444525285001E-4</v>
      </c>
      <c r="GN57" s="11">
        <v>3.1475145541048899E-4</v>
      </c>
      <c r="GO57" s="11">
        <v>3.1004974476778202E-4</v>
      </c>
      <c r="GP57" s="11">
        <v>3.0541824969920799E-4</v>
      </c>
      <c r="GQ57" s="11">
        <v>3.0085592240547399E-4</v>
      </c>
      <c r="GR57" s="11">
        <v>2.96361730681038E-4</v>
      </c>
      <c r="GS57" s="11">
        <v>2.9193465768428999E-4</v>
      </c>
      <c r="GT57" s="11">
        <v>2.87573701710842E-4</v>
      </c>
      <c r="GU57" s="11">
        <v>2.8327787597148802E-4</v>
      </c>
      <c r="GV57" s="11">
        <v>2.7904620837082599E-4</v>
      </c>
      <c r="GW57" s="11">
        <v>2.7487774129164599E-4</v>
      </c>
      <c r="GX57" s="11">
        <v>2.7077153138011E-4</v>
      </c>
      <c r="GY57" s="11">
        <v>2.6672664933569102E-4</v>
      </c>
      <c r="GZ57" s="11">
        <v>2.6274217970301299E-4</v>
      </c>
      <c r="HA57" s="11">
        <v>2.5881722066733998E-4</v>
      </c>
      <c r="HB57" s="11">
        <v>2.5495088385252301E-4</v>
      </c>
      <c r="HC57" s="11">
        <v>2.5114229412204198E-4</v>
      </c>
      <c r="HD57" s="11">
        <v>2.4739058938327802E-4</v>
      </c>
      <c r="HE57" s="11">
        <v>2.4369492039377801E-4</v>
      </c>
      <c r="HF57" s="11">
        <v>2.4005445057118099E-4</v>
      </c>
      <c r="HG57" s="11">
        <v>2.3646835580504199E-4</v>
      </c>
      <c r="HH57" s="11">
        <v>2.3293582427252901E-4</v>
      </c>
      <c r="HI57" s="11">
        <v>2.2945605625546199E-4</v>
      </c>
      <c r="HJ57" s="11">
        <v>2.2602826396112E-4</v>
      </c>
      <c r="HK57" s="11">
        <v>2.2265167134494199E-4</v>
      </c>
      <c r="HL57" s="11">
        <v>2.19325513936219E-4</v>
      </c>
      <c r="HM57" s="11">
        <v>2.1604903866612201E-4</v>
      </c>
      <c r="HN57" s="11">
        <v>2.12821503698279E-4</v>
      </c>
      <c r="HO57" s="11">
        <v>2.09642178261915E-4</v>
      </c>
      <c r="HP57" s="11">
        <v>2.0651034248730899E-4</v>
      </c>
      <c r="HQ57" s="11">
        <v>2.0342528724393E-4</v>
      </c>
      <c r="HR57" s="11">
        <v>2.00386313980339E-4</v>
      </c>
      <c r="HS57" s="11">
        <v>1.97392734567314E-4</v>
      </c>
      <c r="HT57" s="11">
        <v>1.9444387114253599E-4</v>
      </c>
      <c r="HU57" s="11">
        <v>1.9153905595792301E-4</v>
      </c>
      <c r="HV57" s="11">
        <v>1.88677631229095E-4</v>
      </c>
      <c r="HW57" s="11">
        <v>1.85858948987039E-4</v>
      </c>
      <c r="HX57" s="11">
        <v>1.8308237093222999E-4</v>
      </c>
      <c r="HY57" s="11">
        <v>1.80347268290415E-4</v>
      </c>
      <c r="HZ57" s="11">
        <v>1.7765302167083199E-4</v>
      </c>
      <c r="IA57" s="11">
        <v>1.7499902092676901E-4</v>
      </c>
      <c r="IB57" s="11">
        <v>1.7238466501745501E-4</v>
      </c>
      <c r="IC57" s="11">
        <v>1.6980936187271901E-4</v>
      </c>
      <c r="ID57" s="11">
        <v>1.6727252825932099E-4</v>
      </c>
      <c r="IE57" s="11">
        <v>1.6477358964916999E-4</v>
      </c>
      <c r="IF57" s="11">
        <v>1.6231198008986899E-4</v>
      </c>
      <c r="IG57" s="11">
        <v>1.5988714207670901E-4</v>
      </c>
      <c r="IH57" s="11">
        <v>1.5749852642688001E-4</v>
      </c>
      <c r="II57" s="11">
        <v>1.55145592155459E-4</v>
      </c>
      <c r="IJ57" s="11">
        <v>1.5282780635295101E-4</v>
      </c>
      <c r="IK57" s="11">
        <v>1.50544644065498E-4</v>
      </c>
      <c r="IL57" s="11">
        <v>1.4829558817564E-4</v>
      </c>
      <c r="IM57" s="11">
        <v>1.4608012928607499E-4</v>
      </c>
      <c r="IN57" s="11">
        <v>1.4389776560397299E-4</v>
      </c>
      <c r="IO57" s="11">
        <v>1.4174800282817899E-4</v>
      </c>
      <c r="IP57" s="11">
        <v>1.39630354036857E-4</v>
      </c>
      <c r="IQ57" s="11">
        <v>1.3754433957824399E-4</v>
      </c>
      <c r="IR57" s="11">
        <v>1.3548948696151501E-4</v>
      </c>
      <c r="IS57" s="11">
        <v>1.3346533075020401E-4</v>
      </c>
      <c r="IT57" s="11">
        <v>1.3147141245717399E-4</v>
      </c>
      <c r="IU57" s="11">
        <v>1.2950728044092101E-4</v>
      </c>
      <c r="IV57" s="11">
        <v>1.2757248980321801E-4</v>
      </c>
      <c r="IW57" s="11">
        <v>1.2566660228874299E-4</v>
      </c>
      <c r="IX57" s="11">
        <v>1.23789186186052E-4</v>
      </c>
      <c r="IY57" s="11">
        <v>1.21939816229766E-4</v>
      </c>
      <c r="IZ57" s="11">
        <v>1.20118073504427E-4</v>
      </c>
      <c r="JA57" s="11">
        <v>1.18323545349797E-4</v>
      </c>
      <c r="JB57" s="11">
        <v>1.16555825267706E-4</v>
      </c>
      <c r="JC57" s="11">
        <v>1.14814512829686E-4</v>
      </c>
      <c r="JD57" s="11">
        <v>1.13099213587042E-4</v>
      </c>
      <c r="JE57" s="11">
        <v>1.1140953898081099E-4</v>
      </c>
      <c r="JF57" s="11">
        <v>1.0974510625472199E-4</v>
      </c>
      <c r="JG57" s="11">
        <v>1.0810553836782001E-4</v>
      </c>
      <c r="JH57" s="11">
        <v>1.0649046390998101E-4</v>
      </c>
      <c r="JI57" s="11">
        <v>1.04899517017198E-4</v>
      </c>
    </row>
    <row r="58" spans="1:269" x14ac:dyDescent="0.3">
      <c r="A58" s="11" t="s">
        <v>197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3.5461877819654699E-3</v>
      </c>
      <c r="AK58" s="11">
        <v>3.5553863788054798E-3</v>
      </c>
      <c r="AL58" s="11">
        <v>3.45850513375323E-3</v>
      </c>
      <c r="AM58" s="11">
        <v>3.4156034189458699E-3</v>
      </c>
      <c r="AN58" s="11">
        <v>3.3728458880591902E-3</v>
      </c>
      <c r="AO58" s="11">
        <v>3.3335515646784101E-3</v>
      </c>
      <c r="AP58" s="11">
        <v>3.2910318034514701E-3</v>
      </c>
      <c r="AQ58" s="11">
        <v>3.2480487226629298E-3</v>
      </c>
      <c r="AR58" s="11">
        <v>3.2055232785844802E-3</v>
      </c>
      <c r="AS58" s="11">
        <v>3.1634203906936199E-3</v>
      </c>
      <c r="AT58" s="11">
        <v>3.1217175276645501E-3</v>
      </c>
      <c r="AU58" s="11">
        <v>3.0804011051434E-3</v>
      </c>
      <c r="AV58" s="11">
        <v>3.0394638417499099E-3</v>
      </c>
      <c r="AW58" s="11">
        <v>2.9989028227044301E-3</v>
      </c>
      <c r="AX58" s="11">
        <v>2.9587180860233299E-3</v>
      </c>
      <c r="AY58" s="11">
        <v>2.9189115944883198E-3</v>
      </c>
      <c r="AZ58" s="11">
        <v>2.87948649221526E-3</v>
      </c>
      <c r="BA58" s="11">
        <v>2.8404465709688199E-3</v>
      </c>
      <c r="BB58" s="11">
        <v>2.8017958908347399E-3</v>
      </c>
      <c r="BC58" s="11">
        <v>2.7635385142745798E-3</v>
      </c>
      <c r="BD58" s="11">
        <v>2.7256783232484402E-3</v>
      </c>
      <c r="BE58" s="11">
        <v>2.68821889700355E-3</v>
      </c>
      <c r="BF58" s="11">
        <v>2.6511634339696499E-3</v>
      </c>
      <c r="BG58" s="11">
        <v>2.6145147055440798E-3</v>
      </c>
      <c r="BH58" s="11">
        <v>2.5782750327555401E-3</v>
      </c>
      <c r="BI58" s="11">
        <v>2.5424462791768798E-3</v>
      </c>
      <c r="BJ58" s="11">
        <v>2.5070298552116702E-3</v>
      </c>
      <c r="BK58" s="11">
        <v>2.4720267301863198E-3</v>
      </c>
      <c r="BL58" s="11">
        <v>2.4363508081748399E-3</v>
      </c>
      <c r="BM58" s="11">
        <v>2.4011202620510801E-3</v>
      </c>
      <c r="BN58" s="11">
        <v>2.3663342609788799E-3</v>
      </c>
      <c r="BO58" s="11">
        <v>2.33199161893272E-3</v>
      </c>
      <c r="BP58" s="11">
        <v>2.2980908191423399E-3</v>
      </c>
      <c r="BQ58" s="11">
        <v>2.2646300382300798E-3</v>
      </c>
      <c r="BR58" s="11">
        <v>2.2316071697027198E-3</v>
      </c>
      <c r="BS58" s="11">
        <v>2.1990198465821099E-3</v>
      </c>
      <c r="BT58" s="11">
        <v>2.16686546303024E-3</v>
      </c>
      <c r="BU58" s="11">
        <v>2.1351411948939999E-3</v>
      </c>
      <c r="BV58" s="11">
        <v>2.1038440191283301E-3</v>
      </c>
      <c r="BW58" s="11">
        <v>2.0729707320947801E-3</v>
      </c>
      <c r="BX58" s="11">
        <v>2.04251796674682E-3</v>
      </c>
      <c r="BY58" s="11">
        <v>2.0124822087318498E-3</v>
      </c>
      <c r="BZ58" s="11">
        <v>1.9828598114483001E-3</v>
      </c>
      <c r="CA58" s="11">
        <v>1.95364701010137E-3</v>
      </c>
      <c r="CB58" s="11">
        <v>1.9248399348059701E-3</v>
      </c>
      <c r="CC58" s="11">
        <v>1.89643462278544E-3</v>
      </c>
      <c r="CD58" s="11">
        <v>1.8684270297165699E-3</v>
      </c>
      <c r="CE58" s="11">
        <v>1.8408130402692801E-3</v>
      </c>
      <c r="CF58" s="11">
        <v>1.8135884778896999E-3</v>
      </c>
      <c r="CG58" s="11">
        <v>1.78674911387233E-3</v>
      </c>
      <c r="CH58" s="11">
        <v>1.76029067576511E-3</v>
      </c>
      <c r="CI58" s="11">
        <v>1.73420885515219E-3</v>
      </c>
      <c r="CJ58" s="11">
        <v>1.7084993148508401E-3</v>
      </c>
      <c r="CK58" s="11">
        <v>1.68315769556404E-3</v>
      </c>
      <c r="CL58" s="11">
        <v>1.6581796220226401E-3</v>
      </c>
      <c r="CM58" s="11">
        <v>1.6335607086511699E-3</v>
      </c>
      <c r="CN58" s="11">
        <v>1.60929656479036E-3</v>
      </c>
      <c r="CO58" s="11">
        <v>1.58538279950404E-3</v>
      </c>
      <c r="CP58" s="11">
        <v>1.5618150260006099E-3</v>
      </c>
      <c r="CQ58" s="11">
        <v>1.53858886569513E-3</v>
      </c>
      <c r="CR58" s="11">
        <v>1.5156999519339001E-3</v>
      </c>
      <c r="CS58" s="11">
        <v>1.49314393340882E-3</v>
      </c>
      <c r="CT58" s="11">
        <v>1.4709164772801499E-3</v>
      </c>
      <c r="CU58" s="11">
        <v>1.4490132720280701E-3</v>
      </c>
      <c r="CV58" s="11">
        <v>1.42743003005374E-3</v>
      </c>
      <c r="CW58" s="11">
        <v>1.4061624900451001E-3</v>
      </c>
      <c r="CX58" s="11">
        <v>1.3852064191249801E-3</v>
      </c>
      <c r="CY58" s="11">
        <v>1.36455761479792E-3</v>
      </c>
      <c r="CZ58" s="11">
        <v>1.3442119067076401E-3</v>
      </c>
      <c r="DA58" s="11">
        <v>1.3241651582205399E-3</v>
      </c>
      <c r="DB58" s="11">
        <v>1.30441326784747E-3</v>
      </c>
      <c r="DC58" s="11">
        <v>1.2849521705140499E-3</v>
      </c>
      <c r="DD58" s="11">
        <v>1.26577783869208E-3</v>
      </c>
      <c r="DE58" s="11">
        <v>1.24688628340142E-3</v>
      </c>
      <c r="DF58" s="11">
        <v>1.2282735550915901E-3</v>
      </c>
      <c r="DG58" s="11">
        <v>1.2099357444126399E-3</v>
      </c>
      <c r="DH58" s="11">
        <v>1.1918689828824801E-3</v>
      </c>
      <c r="DI58" s="11">
        <v>1.1740694434595499E-3</v>
      </c>
      <c r="DJ58" s="11">
        <v>1.1565333410269399E-3</v>
      </c>
      <c r="DK58" s="11">
        <v>1.13925693279526E-3</v>
      </c>
      <c r="DL58" s="11">
        <v>1.1222365186299699E-3</v>
      </c>
      <c r="DM58" s="11">
        <v>1.1054684413091E-3</v>
      </c>
      <c r="DN58" s="11">
        <v>1.0889490867176401E-3</v>
      </c>
      <c r="DO58" s="11">
        <v>1.0726748839819901E-3</v>
      </c>
      <c r="DP58" s="11">
        <v>1.05664230554992E-3</v>
      </c>
      <c r="DQ58" s="11">
        <v>1.04084786722092E-3</v>
      </c>
      <c r="DR58" s="11">
        <v>1.02528812813041E-3</v>
      </c>
      <c r="DS58" s="11">
        <v>1.0099596906909499E-3</v>
      </c>
      <c r="DT58" s="11">
        <v>9.9485920049568999E-4</v>
      </c>
      <c r="DU58" s="11">
        <v>9.7998334618532002E-4</v>
      </c>
      <c r="DV58" s="11">
        <v>9.6532885928302104E-4</v>
      </c>
      <c r="DW58" s="11">
        <v>9.5089251399904705E-4</v>
      </c>
      <c r="DX58" s="11">
        <v>9.3667112700934795E-4</v>
      </c>
      <c r="DY58" s="11">
        <v>9.2266155720810395E-4</v>
      </c>
      <c r="DZ58" s="11">
        <v>9.0886070543871899E-4</v>
      </c>
      <c r="EA58" s="11">
        <v>8.9526551420460198E-4</v>
      </c>
      <c r="EB58" s="11">
        <v>8.81872967360531E-4</v>
      </c>
      <c r="EC58" s="11">
        <v>8.6868008978857603E-4</v>
      </c>
      <c r="ED58" s="11">
        <v>8.5568394705837203E-4</v>
      </c>
      <c r="EE58" s="11">
        <v>8.4288164507428898E-4</v>
      </c>
      <c r="EF58" s="11">
        <v>8.3027032971083603E-4</v>
      </c>
      <c r="EG58" s="11">
        <v>8.1784718643729303E-4</v>
      </c>
      <c r="EH58" s="11">
        <v>8.05609439932797E-4</v>
      </c>
      <c r="EI58" s="11">
        <v>7.9355435369377102E-4</v>
      </c>
      <c r="EJ58" s="11">
        <v>7.8167922963345805E-4</v>
      </c>
      <c r="EK58" s="11">
        <v>7.6998140767658995E-4</v>
      </c>
      <c r="EL58" s="11">
        <v>7.5845826534703996E-4</v>
      </c>
      <c r="EM58" s="11">
        <v>7.4710721735271601E-4</v>
      </c>
      <c r="EN58" s="11">
        <v>7.3592571516600802E-4</v>
      </c>
      <c r="EO58" s="11">
        <v>7.2491124660101203E-4</v>
      </c>
      <c r="EP58" s="11">
        <v>7.1406133538964899E-4</v>
      </c>
      <c r="EQ58" s="11">
        <v>7.0337354075522595E-4</v>
      </c>
      <c r="ER58" s="11">
        <v>6.9284545698489197E-4</v>
      </c>
      <c r="ES58" s="11">
        <v>6.82474713002312E-4</v>
      </c>
      <c r="ET58" s="11">
        <v>6.7225897193923202E-4</v>
      </c>
      <c r="EU58" s="11">
        <v>6.6219593070837601E-4</v>
      </c>
      <c r="EV58" s="11">
        <v>6.5228331957678499E-4</v>
      </c>
      <c r="EW58" s="11">
        <v>6.42518901739497E-4</v>
      </c>
      <c r="EX58" s="11">
        <v>6.3290047289621398E-4</v>
      </c>
      <c r="EY58" s="11">
        <v>6.2342586082830798E-4</v>
      </c>
      <c r="EZ58" s="11">
        <v>6.14092924978493E-4</v>
      </c>
      <c r="FA58" s="11">
        <v>6.0489955603326695E-4</v>
      </c>
      <c r="FB58" s="11">
        <v>5.95843675507024E-4</v>
      </c>
      <c r="FC58" s="11">
        <v>5.8692323532938395E-4</v>
      </c>
      <c r="FD58" s="11">
        <v>5.7813621743529897E-4</v>
      </c>
      <c r="FE58" s="11">
        <v>5.6948063335871002E-4</v>
      </c>
      <c r="FF58" s="11">
        <v>5.6095452382864995E-4</v>
      </c>
      <c r="FG58" s="11">
        <v>5.5255595836978299E-4</v>
      </c>
      <c r="FH58" s="11">
        <v>5.4428303490572404E-4</v>
      </c>
      <c r="FI58" s="11">
        <v>5.3613387936590805E-4</v>
      </c>
      <c r="FJ58" s="11">
        <v>5.2810664529712203E-4</v>
      </c>
      <c r="FK58" s="11">
        <v>5.2019951347781501E-4</v>
      </c>
      <c r="FL58" s="11">
        <v>5.1241069153729101E-4</v>
      </c>
      <c r="FM58" s="11">
        <v>5.0473841357756598E-4</v>
      </c>
      <c r="FN58" s="11">
        <v>4.9718093980111199E-4</v>
      </c>
      <c r="FO58" s="11">
        <v>4.8973655614048496E-4</v>
      </c>
      <c r="FP58" s="11">
        <v>4.8240357389439702E-4</v>
      </c>
      <c r="FQ58" s="11">
        <v>4.7518032936566502E-4</v>
      </c>
      <c r="FR58" s="11">
        <v>4.6806518350517301E-4</v>
      </c>
      <c r="FS58" s="11">
        <v>4.6105652155925498E-4</v>
      </c>
      <c r="FT58" s="11">
        <v>4.5415275272064898E-4</v>
      </c>
      <c r="FU58" s="11">
        <v>4.4735230978531999E-4</v>
      </c>
      <c r="FV58" s="11">
        <v>4.4065364881151802E-4</v>
      </c>
      <c r="FW58" s="11">
        <v>4.3405524878492601E-4</v>
      </c>
      <c r="FX58" s="11">
        <v>4.2755561128660102E-4</v>
      </c>
      <c r="FY58" s="11">
        <v>4.21153260165896E-4</v>
      </c>
      <c r="FZ58" s="11">
        <v>4.1484674121739E-4</v>
      </c>
      <c r="GA58" s="11">
        <v>4.08634621861803E-4</v>
      </c>
      <c r="GB58" s="11">
        <v>4.0251549083125698E-4</v>
      </c>
      <c r="GC58" s="11">
        <v>3.9648795785884899E-4</v>
      </c>
      <c r="GD58" s="11">
        <v>3.9055065337167998E-4</v>
      </c>
      <c r="GE58" s="11">
        <v>3.8470222818875999E-4</v>
      </c>
      <c r="GF58" s="11">
        <v>3.7894135322280597E-4</v>
      </c>
      <c r="GG58" s="11">
        <v>3.7326671918525001E-4</v>
      </c>
      <c r="GH58" s="11">
        <v>3.6767703629647701E-4</v>
      </c>
      <c r="GI58" s="11">
        <v>3.6217103399893702E-4</v>
      </c>
      <c r="GJ58" s="11">
        <v>3.5674746067526598E-4</v>
      </c>
      <c r="GK58" s="11">
        <v>3.5140508336917203E-4</v>
      </c>
      <c r="GL58" s="11">
        <v>3.4614268751087502E-4</v>
      </c>
      <c r="GM58" s="11">
        <v>3.4095907664644098E-4</v>
      </c>
      <c r="GN58" s="11">
        <v>3.3585307217021099E-4</v>
      </c>
      <c r="GO58" s="11">
        <v>3.3082351306201703E-4</v>
      </c>
      <c r="GP58" s="11">
        <v>3.2586925562672102E-4</v>
      </c>
      <c r="GQ58" s="11">
        <v>3.20989173239195E-4</v>
      </c>
      <c r="GR58" s="11">
        <v>3.1618215609108301E-4</v>
      </c>
      <c r="GS58" s="11">
        <v>3.1144711094244199E-4</v>
      </c>
      <c r="GT58" s="11">
        <v>3.0678296087627299E-4</v>
      </c>
      <c r="GU58" s="11">
        <v>3.02188645056933E-4</v>
      </c>
      <c r="GV58" s="11">
        <v>2.97663118491776E-4</v>
      </c>
      <c r="GW58" s="11">
        <v>2.93205351796333E-4</v>
      </c>
      <c r="GX58" s="11">
        <v>2.8881433096261699E-4</v>
      </c>
      <c r="GY58" s="11">
        <v>2.8448905713096599E-4</v>
      </c>
      <c r="GZ58" s="11">
        <v>2.8022854636544598E-4</v>
      </c>
      <c r="HA58" s="11">
        <v>2.7603182943203303E-4</v>
      </c>
      <c r="HB58" s="11">
        <v>2.7189795158011299E-4</v>
      </c>
      <c r="HC58" s="11">
        <v>2.6782597232732902E-4</v>
      </c>
      <c r="HD58" s="11">
        <v>2.6381496524752201E-4</v>
      </c>
      <c r="HE58" s="11">
        <v>2.5986401776156902E-4</v>
      </c>
      <c r="HF58" s="11">
        <v>2.5597223093154503E-4</v>
      </c>
      <c r="HG58" s="11">
        <v>2.5213871925744403E-4</v>
      </c>
      <c r="HH58" s="11">
        <v>2.4836261047767001E-4</v>
      </c>
      <c r="HI58" s="11">
        <v>2.4464304537130698E-4</v>
      </c>
      <c r="HJ58" s="11">
        <v>2.40979177564493E-4</v>
      </c>
      <c r="HK58" s="11">
        <v>2.3737017333880201E-4</v>
      </c>
      <c r="HL58" s="11">
        <v>2.3381521144261199E-4</v>
      </c>
      <c r="HM58" s="11">
        <v>2.30313482905475E-4</v>
      </c>
      <c r="HN58" s="11">
        <v>2.2686419085504701E-4</v>
      </c>
      <c r="HO58" s="11">
        <v>2.23466550336782E-4</v>
      </c>
      <c r="HP58" s="11">
        <v>2.20119788135964E-4</v>
      </c>
      <c r="HQ58" s="11">
        <v>2.1682314260307301E-4</v>
      </c>
      <c r="HR58" s="11">
        <v>2.1357586348080799E-4</v>
      </c>
      <c r="HS58" s="11">
        <v>2.1037721173444699E-4</v>
      </c>
      <c r="HT58" s="11">
        <v>2.07226459384424E-4</v>
      </c>
      <c r="HU58" s="11">
        <v>2.0412288934113E-4</v>
      </c>
      <c r="HV58" s="11">
        <v>2.0106579524281599E-4</v>
      </c>
      <c r="HW58" s="11">
        <v>1.98054481294729E-4</v>
      </c>
      <c r="HX58" s="11">
        <v>1.9508826211223101E-4</v>
      </c>
      <c r="HY58" s="11">
        <v>1.92166462564591E-4</v>
      </c>
      <c r="HZ58" s="11">
        <v>1.89288417622668E-4</v>
      </c>
      <c r="IA58" s="11">
        <v>1.8645347220735999E-4</v>
      </c>
      <c r="IB58" s="11">
        <v>1.8366098104127801E-4</v>
      </c>
      <c r="IC58" s="11">
        <v>1.8091030850253499E-4</v>
      </c>
      <c r="ID58" s="11">
        <v>1.7820082848019099E-4</v>
      </c>
      <c r="IE58" s="11">
        <v>1.7553192423247499E-4</v>
      </c>
      <c r="IF58" s="11">
        <v>1.7290298824657001E-4</v>
      </c>
      <c r="IG58" s="11">
        <v>1.70313422100721E-4</v>
      </c>
      <c r="IH58" s="11">
        <v>1.6776263632856101E-4</v>
      </c>
      <c r="II58" s="11">
        <v>1.6525005028533699E-4</v>
      </c>
      <c r="IJ58" s="11">
        <v>1.62775092015566E-4</v>
      </c>
      <c r="IK58" s="11">
        <v>1.6033719812402799E-4</v>
      </c>
      <c r="IL58" s="11">
        <v>1.5793581364687001E-4</v>
      </c>
      <c r="IM58" s="11">
        <v>1.5557039192637401E-4</v>
      </c>
      <c r="IN58" s="11">
        <v>1.5324039448627599E-4</v>
      </c>
      <c r="IO58" s="11">
        <v>1.5094529090964301E-4</v>
      </c>
      <c r="IP58" s="11">
        <v>1.4868455871841499E-4</v>
      </c>
      <c r="IQ58" s="11">
        <v>1.4645768325483E-4</v>
      </c>
      <c r="IR58" s="11">
        <v>1.4426415756396699E-4</v>
      </c>
      <c r="IS58" s="11">
        <v>1.4210348227927701E-4</v>
      </c>
      <c r="IT58" s="11">
        <v>1.39975165508566E-4</v>
      </c>
      <c r="IU58" s="11">
        <v>1.3787872272264E-4</v>
      </c>
      <c r="IV58" s="11">
        <v>1.3581367664483601E-4</v>
      </c>
      <c r="IW58" s="11">
        <v>1.33779557142777E-4</v>
      </c>
      <c r="IX58" s="11">
        <v>1.3177590112134499E-4</v>
      </c>
      <c r="IY58" s="11">
        <v>1.2980225241776601E-4</v>
      </c>
      <c r="IZ58" s="11">
        <v>1.2785816169746901E-4</v>
      </c>
      <c r="JA58" s="11">
        <v>1.25943186352284E-4</v>
      </c>
      <c r="JB58" s="11">
        <v>1.2405689039973701E-4</v>
      </c>
      <c r="JC58" s="11">
        <v>1.2219884438402501E-4</v>
      </c>
      <c r="JD58" s="11">
        <v>1.20368625278089E-4</v>
      </c>
      <c r="JE58" s="11">
        <v>1.18565816387695E-4</v>
      </c>
      <c r="JF58" s="11">
        <v>1.1679000725695101E-4</v>
      </c>
      <c r="JG58" s="11">
        <v>1.15040793574162E-4</v>
      </c>
      <c r="JH58" s="11">
        <v>1.1331777708079E-4</v>
      </c>
      <c r="JI58" s="11">
        <v>1.1162056548041901E-4</v>
      </c>
    </row>
    <row r="59" spans="1:269" x14ac:dyDescent="0.3">
      <c r="A59" s="11" t="s">
        <v>198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3.8855994710971201E-3</v>
      </c>
      <c r="AK59" s="11">
        <v>3.8966781496562199E-3</v>
      </c>
      <c r="AL59" s="11">
        <v>3.7902912712093301E-3</v>
      </c>
      <c r="AM59" s="11">
        <v>3.7426622042853199E-3</v>
      </c>
      <c r="AN59" s="11">
        <v>3.6951871627978199E-3</v>
      </c>
      <c r="AO59" s="11">
        <v>3.5610906612046898E-3</v>
      </c>
      <c r="AP59" s="11">
        <v>3.51753134144339E-3</v>
      </c>
      <c r="AQ59" s="11">
        <v>3.4921607075278898E-3</v>
      </c>
      <c r="AR59" s="11">
        <v>3.4615717076275101E-3</v>
      </c>
      <c r="AS59" s="11">
        <v>3.4271755558721302E-3</v>
      </c>
      <c r="AT59" s="11">
        <v>3.3900374829657401E-3</v>
      </c>
      <c r="AU59" s="11">
        <v>3.3509589792040102E-3</v>
      </c>
      <c r="AV59" s="11">
        <v>3.3105418345761302E-3</v>
      </c>
      <c r="AW59" s="11">
        <v>3.2692373486349299E-3</v>
      </c>
      <c r="AX59" s="11">
        <v>3.2273837895447901E-3</v>
      </c>
      <c r="AY59" s="11">
        <v>3.18523471539522E-3</v>
      </c>
      <c r="AZ59" s="11">
        <v>3.1429802820397402E-3</v>
      </c>
      <c r="BA59" s="11">
        <v>3.10076321771791E-3</v>
      </c>
      <c r="BB59" s="11">
        <v>3.0586907693062001E-3</v>
      </c>
      <c r="BC59" s="11">
        <v>3.01684362064525E-3</v>
      </c>
      <c r="BD59" s="11">
        <v>2.9752825430691102E-3</v>
      </c>
      <c r="BE59" s="11">
        <v>2.9340533518891201E-3</v>
      </c>
      <c r="BF59" s="11">
        <v>2.8931905998381699E-3</v>
      </c>
      <c r="BG59" s="11">
        <v>2.85272033009909E-3</v>
      </c>
      <c r="BH59" s="11">
        <v>2.8126621297886998E-3</v>
      </c>
      <c r="BI59" s="11">
        <v>2.7730306633756401E-3</v>
      </c>
      <c r="BJ59" s="11">
        <v>2.73383681957629E-3</v>
      </c>
      <c r="BK59" s="11">
        <v>2.6950885709884401E-3</v>
      </c>
      <c r="BL59" s="11">
        <v>2.6562690422443601E-3</v>
      </c>
      <c r="BM59" s="11">
        <v>2.6179198005615899E-3</v>
      </c>
      <c r="BN59" s="11">
        <v>2.58004307438553E-3</v>
      </c>
      <c r="BO59" s="11">
        <v>2.5426399585298798E-3</v>
      </c>
      <c r="BP59" s="11">
        <v>2.5057106303213502E-3</v>
      </c>
      <c r="BQ59" s="11">
        <v>2.4692545164001199E-3</v>
      </c>
      <c r="BR59" s="11">
        <v>2.4332704225448198E-3</v>
      </c>
      <c r="BS59" s="11">
        <v>2.3977566356971898E-3</v>
      </c>
      <c r="BT59" s="11">
        <v>2.3627110050094E-3</v>
      </c>
      <c r="BU59" s="11">
        <v>2.3281310069865899E-3</v>
      </c>
      <c r="BV59" s="11">
        <v>2.2940137985038001E-3</v>
      </c>
      <c r="BW59" s="11">
        <v>2.2603562605133499E-3</v>
      </c>
      <c r="BX59" s="11">
        <v>2.2271550345525099E-3</v>
      </c>
      <c r="BY59" s="11">
        <v>2.1944065536257901E-3</v>
      </c>
      <c r="BZ59" s="11">
        <v>2.1621070686530502E-3</v>
      </c>
      <c r="CA59" s="11">
        <v>2.1302526713772299E-3</v>
      </c>
      <c r="CB59" s="11">
        <v>2.0988393144095699E-3</v>
      </c>
      <c r="CC59" s="11">
        <v>2.0678628289353398E-3</v>
      </c>
      <c r="CD59" s="11">
        <v>2.0373189404747599E-3</v>
      </c>
      <c r="CE59" s="11">
        <v>2.0072032830078502E-3</v>
      </c>
      <c r="CF59" s="11">
        <v>1.9775114117076601E-3</v>
      </c>
      <c r="CG59" s="11">
        <v>1.94823881446993E-3</v>
      </c>
      <c r="CH59" s="11">
        <v>1.9193809223919699E-3</v>
      </c>
      <c r="CI59" s="11">
        <v>1.8909331193259799E-3</v>
      </c>
      <c r="CJ59" s="11">
        <v>1.8628907506072999E-3</v>
      </c>
      <c r="CK59" s="11">
        <v>1.83524913104238E-3</v>
      </c>
      <c r="CL59" s="11">
        <v>1.80800355222799E-3</v>
      </c>
      <c r="CM59" s="11">
        <v>1.78114928926265E-3</v>
      </c>
      <c r="CN59" s="11">
        <v>1.7546816069029499E-3</v>
      </c>
      <c r="CO59" s="11">
        <v>1.728595765212E-3</v>
      </c>
      <c r="CP59" s="11">
        <v>1.7028870247398601E-3</v>
      </c>
      <c r="CQ59" s="11">
        <v>1.6775506512741701E-3</v>
      </c>
      <c r="CR59" s="11">
        <v>1.65258192019169E-3</v>
      </c>
      <c r="CS59" s="11">
        <v>1.62797612044374E-3</v>
      </c>
      <c r="CT59" s="11">
        <v>1.60372855820012E-3</v>
      </c>
      <c r="CU59" s="11">
        <v>1.5798345601782901E-3</v>
      </c>
      <c r="CV59" s="11">
        <v>1.5562894766797399E-3</v>
      </c>
      <c r="CW59" s="11">
        <v>1.5330886843552001E-3</v>
      </c>
      <c r="CX59" s="11">
        <v>1.5102275887188799E-3</v>
      </c>
      <c r="CY59" s="11">
        <v>1.48770162642786E-3</v>
      </c>
      <c r="CZ59" s="11">
        <v>1.4655062673462099E-3</v>
      </c>
      <c r="DA59" s="11">
        <v>1.44363701640737E-3</v>
      </c>
      <c r="DB59" s="11">
        <v>1.4220894152900999E-3</v>
      </c>
      <c r="DC59" s="11">
        <v>1.4008590439210701E-3</v>
      </c>
      <c r="DD59" s="11">
        <v>1.3799415218175299E-3</v>
      </c>
      <c r="DE59" s="11">
        <v>1.3593325092806599E-3</v>
      </c>
      <c r="DF59" s="11">
        <v>1.3390277084515099E-3</v>
      </c>
      <c r="DG59" s="11">
        <v>1.3190228642383499E-3</v>
      </c>
      <c r="DH59" s="11">
        <v>1.2993137651263801E-3</v>
      </c>
      <c r="DI59" s="11">
        <v>1.2798962438773701E-3</v>
      </c>
      <c r="DJ59" s="11">
        <v>1.2607661781285401E-3</v>
      </c>
      <c r="DK59" s="11">
        <v>1.24191949089669E-3</v>
      </c>
      <c r="DL59" s="11">
        <v>1.2233521509965599E-3</v>
      </c>
      <c r="DM59" s="11">
        <v>1.20506017337874E-3</v>
      </c>
      <c r="DN59" s="11">
        <v>1.18703961939326E-3</v>
      </c>
      <c r="DO59" s="11">
        <v>1.1692865969864499E-3</v>
      </c>
      <c r="DP59" s="11">
        <v>1.1517972608325901E-3</v>
      </c>
      <c r="DQ59" s="11">
        <v>1.1345678124106101E-3</v>
      </c>
      <c r="DR59" s="11">
        <v>1.1175945000244699E-3</v>
      </c>
      <c r="DS59" s="11">
        <v>1.10087361877742E-3</v>
      </c>
      <c r="DT59" s="11">
        <v>1.08440151049938E-3</v>
      </c>
      <c r="DU59" s="11">
        <v>1.06817456363373E-3</v>
      </c>
      <c r="DV59" s="11">
        <v>1.0521892130867E-3</v>
      </c>
      <c r="DW59" s="11">
        <v>1.0364419400418199E-3</v>
      </c>
      <c r="DX59" s="11">
        <v>1.0209292717428E-3</v>
      </c>
      <c r="DY59" s="11">
        <v>1.00564778124801E-3</v>
      </c>
      <c r="DZ59" s="11">
        <v>9.9059408715829189E-4</v>
      </c>
      <c r="EA59" s="11">
        <v>9.7576485332151496E-4</v>
      </c>
      <c r="EB59" s="11">
        <v>9.6115678851549401E-4</v>
      </c>
      <c r="EC59" s="11">
        <v>9.4676664611059703E-4</v>
      </c>
      <c r="ED59" s="11">
        <v>9.3259122371658299E-4</v>
      </c>
      <c r="EE59" s="11">
        <v>9.1862736281200796E-4</v>
      </c>
      <c r="EF59" s="11">
        <v>9.0487194835997499E-4</v>
      </c>
      <c r="EG59" s="11">
        <v>8.9132190841179103E-4</v>
      </c>
      <c r="EH59" s="11">
        <v>8.7797421369939499E-4</v>
      </c>
      <c r="EI59" s="11">
        <v>8.6482587721725701E-4</v>
      </c>
      <c r="EJ59" s="11">
        <v>8.5187395379660003E-4</v>
      </c>
      <c r="EK59" s="11">
        <v>8.3911553967108699E-4</v>
      </c>
      <c r="EL59" s="11">
        <v>8.2654777203738895E-4</v>
      </c>
      <c r="EM59" s="11">
        <v>8.1416782860921398E-4</v>
      </c>
      <c r="EN59" s="11">
        <v>8.01972927167105E-4</v>
      </c>
      <c r="EO59" s="11">
        <v>7.8996032510458803E-4</v>
      </c>
      <c r="EP59" s="11">
        <v>7.7812731897120002E-4</v>
      </c>
      <c r="EQ59" s="11">
        <v>7.6647124401363299E-4</v>
      </c>
      <c r="ER59" s="11">
        <v>7.5498947371432901E-4</v>
      </c>
      <c r="ES59" s="11">
        <v>7.4367941933029002E-4</v>
      </c>
      <c r="ET59" s="11">
        <v>7.3253852943000496E-4</v>
      </c>
      <c r="EU59" s="11">
        <v>7.2156428943193096E-4</v>
      </c>
      <c r="EV59" s="11">
        <v>7.1075422114208497E-4</v>
      </c>
      <c r="EW59" s="11">
        <v>7.0010588229318905E-4</v>
      </c>
      <c r="EX59" s="11">
        <v>6.8961686608515205E-4</v>
      </c>
      <c r="EY59" s="11">
        <v>6.7928480072732E-4</v>
      </c>
      <c r="EZ59" s="11">
        <v>6.6910734898206802E-4</v>
      </c>
      <c r="FA59" s="11">
        <v>6.5908220771127002E-4</v>
      </c>
      <c r="FB59" s="11">
        <v>6.4920710742510902E-4</v>
      </c>
      <c r="FC59" s="11">
        <v>6.3947981183387604E-4</v>
      </c>
      <c r="FD59" s="11">
        <v>6.2989811740254997E-4</v>
      </c>
      <c r="FE59" s="11">
        <v>6.2045985290848404E-4</v>
      </c>
      <c r="FF59" s="11">
        <v>6.1116287900309096E-4</v>
      </c>
      <c r="FG59" s="11">
        <v>6.0200508777619199E-4</v>
      </c>
      <c r="FH59" s="11">
        <v>5.9298440232513595E-4</v>
      </c>
      <c r="FI59" s="11">
        <v>5.8409877632714701E-4</v>
      </c>
      <c r="FJ59" s="11">
        <v>5.7534619361532301E-4</v>
      </c>
      <c r="FK59" s="11">
        <v>5.6672466775942198E-4</v>
      </c>
      <c r="FL59" s="11">
        <v>5.5823224165052498E-4</v>
      </c>
      <c r="FM59" s="11">
        <v>5.4986698709003101E-4</v>
      </c>
      <c r="FN59" s="11">
        <v>5.4162700438231703E-4</v>
      </c>
      <c r="FO59" s="11">
        <v>5.3351042193305897E-4</v>
      </c>
      <c r="FP59" s="11">
        <v>5.2551539585044005E-4</v>
      </c>
      <c r="FQ59" s="11">
        <v>5.1764010955246398E-4</v>
      </c>
      <c r="FR59" s="11">
        <v>5.0988277337682397E-4</v>
      </c>
      <c r="FS59" s="11">
        <v>5.02241624197319E-4</v>
      </c>
      <c r="FT59" s="11">
        <v>4.9471492504349302E-4</v>
      </c>
      <c r="FU59" s="11">
        <v>4.8730096472482398E-4</v>
      </c>
      <c r="FV59" s="11">
        <v>4.7999805746046199E-4</v>
      </c>
      <c r="FW59" s="11">
        <v>4.72804542512417E-4</v>
      </c>
      <c r="FX59" s="11">
        <v>4.6571878382406501E-4</v>
      </c>
      <c r="FY59" s="11">
        <v>4.5873916966288102E-4</v>
      </c>
      <c r="FZ59" s="11">
        <v>4.5186411226738599E-4</v>
      </c>
      <c r="GA59" s="11">
        <v>4.4509204749954001E-4</v>
      </c>
      <c r="GB59" s="11">
        <v>4.3842143450101301E-4</v>
      </c>
      <c r="GC59" s="11">
        <v>4.3185075535356898E-4</v>
      </c>
      <c r="GD59" s="11">
        <v>4.2537851474489001E-4</v>
      </c>
      <c r="GE59" s="11">
        <v>4.1900323963806101E-4</v>
      </c>
      <c r="GF59" s="11">
        <v>4.1272347894571998E-4</v>
      </c>
      <c r="GG59" s="11">
        <v>4.0653780320898403E-4</v>
      </c>
      <c r="GH59" s="11">
        <v>4.0044480427958701E-4</v>
      </c>
      <c r="GI59" s="11">
        <v>3.9444309500780199E-4</v>
      </c>
      <c r="GJ59" s="11">
        <v>3.8853130893357101E-4</v>
      </c>
      <c r="GK59" s="11">
        <v>3.82708099982199E-4</v>
      </c>
      <c r="GL59" s="11">
        <v>3.7697214216447799E-4</v>
      </c>
      <c r="GM59" s="11">
        <v>3.7132212928048198E-4</v>
      </c>
      <c r="GN59" s="11">
        <v>3.6575677462791201E-4</v>
      </c>
      <c r="GO59" s="11">
        <v>3.6027481071443401E-4</v>
      </c>
      <c r="GP59" s="11">
        <v>3.5487498897390801E-4</v>
      </c>
      <c r="GQ59" s="11">
        <v>3.49556079486724E-4</v>
      </c>
      <c r="GR59" s="11">
        <v>3.4431687070390899E-4</v>
      </c>
      <c r="GS59" s="11">
        <v>3.3915616917545898E-4</v>
      </c>
      <c r="GT59" s="11">
        <v>3.3407279928232602E-4</v>
      </c>
      <c r="GU59" s="11">
        <v>3.2906560297229999E-4</v>
      </c>
      <c r="GV59" s="11">
        <v>3.2413343949944101E-4</v>
      </c>
      <c r="GW59" s="11">
        <v>3.1927518516783299E-4</v>
      </c>
      <c r="GX59" s="11">
        <v>3.1448973307801598E-4</v>
      </c>
      <c r="GY59" s="11">
        <v>3.0977599287829199E-4</v>
      </c>
      <c r="GZ59" s="11">
        <v>3.0513289051836701E-4</v>
      </c>
      <c r="HA59" s="11">
        <v>3.0055936800765798E-4</v>
      </c>
      <c r="HB59" s="11">
        <v>2.9605438317659199E-4</v>
      </c>
      <c r="HC59" s="11">
        <v>2.9161690944101698E-4</v>
      </c>
      <c r="HD59" s="11">
        <v>2.87245935570501E-4</v>
      </c>
      <c r="HE59" s="11">
        <v>2.82940465460291E-4</v>
      </c>
      <c r="HF59" s="11">
        <v>2.78699517905934E-4</v>
      </c>
      <c r="HG59" s="11">
        <v>2.74522126381127E-4</v>
      </c>
      <c r="HH59" s="11">
        <v>2.70407338819667E-4</v>
      </c>
      <c r="HI59" s="11">
        <v>2.6635421739984498E-4</v>
      </c>
      <c r="HJ59" s="11">
        <v>2.62361838332281E-4</v>
      </c>
      <c r="HK59" s="11">
        <v>2.5842929165065303E-4</v>
      </c>
      <c r="HL59" s="11">
        <v>2.5455568100551902E-4</v>
      </c>
      <c r="HM59" s="11">
        <v>2.5074012346193398E-4</v>
      </c>
      <c r="HN59" s="11">
        <v>2.4698174929860299E-4</v>
      </c>
      <c r="HO59" s="11">
        <v>2.4327970181126099E-4</v>
      </c>
      <c r="HP59" s="11">
        <v>2.3963313711850001E-4</v>
      </c>
      <c r="HQ59" s="11">
        <v>2.3604122396991801E-4</v>
      </c>
      <c r="HR59" s="11">
        <v>2.3250314355849301E-4</v>
      </c>
      <c r="HS59" s="11">
        <v>2.29018089333732E-4</v>
      </c>
      <c r="HT59" s="11">
        <v>2.2558526681992801E-4</v>
      </c>
      <c r="HU59" s="11">
        <v>2.22203893434747E-4</v>
      </c>
      <c r="HV59" s="11">
        <v>2.1887319831226401E-4</v>
      </c>
      <c r="HW59" s="11">
        <v>2.1559242212787499E-4</v>
      </c>
      <c r="HX59" s="11">
        <v>2.1236081692577199E-4</v>
      </c>
      <c r="HY59" s="11">
        <v>2.09177645949188E-4</v>
      </c>
      <c r="HZ59" s="11">
        <v>2.0604218347308699E-4</v>
      </c>
      <c r="IA59" s="11">
        <v>2.0295371463907599E-4</v>
      </c>
      <c r="IB59" s="11">
        <v>1.99911535293529E-4</v>
      </c>
      <c r="IC59" s="11">
        <v>1.9691495182694299E-4</v>
      </c>
      <c r="ID59" s="11">
        <v>1.9396328101706201E-4</v>
      </c>
      <c r="IE59" s="11">
        <v>1.9105584987277901E-4</v>
      </c>
      <c r="IF59" s="11">
        <v>1.8819199548181199E-4</v>
      </c>
      <c r="IG59" s="11">
        <v>1.8537106485993999E-4</v>
      </c>
      <c r="IH59" s="11">
        <v>1.8259241480200701E-4</v>
      </c>
      <c r="II59" s="11">
        <v>1.7985541173659599E-4</v>
      </c>
      <c r="IJ59" s="11">
        <v>1.77159431581142E-4</v>
      </c>
      <c r="IK59" s="11">
        <v>1.7450385960027199E-4</v>
      </c>
      <c r="IL59" s="11">
        <v>1.7188809026613699E-4</v>
      </c>
      <c r="IM59" s="11">
        <v>1.69311527120741E-4</v>
      </c>
      <c r="IN59" s="11">
        <v>1.66773582639834E-4</v>
      </c>
      <c r="IO59" s="11">
        <v>1.6427367809979099E-4</v>
      </c>
      <c r="IP59" s="11">
        <v>1.6181124344572E-4</v>
      </c>
      <c r="IQ59" s="11">
        <v>1.5938571716145301E-4</v>
      </c>
      <c r="IR59" s="11">
        <v>1.5699654614231799E-4</v>
      </c>
      <c r="IS59" s="11">
        <v>1.5464318556890301E-4</v>
      </c>
      <c r="IT59" s="11">
        <v>1.5232509878348999E-4</v>
      </c>
      <c r="IU59" s="11">
        <v>1.5004175716715201E-4</v>
      </c>
      <c r="IV59" s="11">
        <v>1.47792640020405E-4</v>
      </c>
      <c r="IW59" s="11">
        <v>1.45577234443861E-4</v>
      </c>
      <c r="IX59" s="11">
        <v>1.43395035222094E-4</v>
      </c>
      <c r="IY59" s="11">
        <v>1.4124554470806801E-4</v>
      </c>
      <c r="IZ59" s="11">
        <v>1.3912827271045399E-4</v>
      </c>
      <c r="JA59" s="11">
        <v>1.3704273638159801E-4</v>
      </c>
      <c r="JB59" s="11">
        <v>1.3498846010751001E-4</v>
      </c>
      <c r="JC59" s="11">
        <v>1.3296497540027399E-4</v>
      </c>
      <c r="JD59" s="11">
        <v>1.3097182079036001E-4</v>
      </c>
      <c r="JE59" s="11">
        <v>1.2900854172259699E-4</v>
      </c>
      <c r="JF59" s="11">
        <v>1.2707469045159E-4</v>
      </c>
      <c r="JG59" s="11">
        <v>1.2516982594079599E-4</v>
      </c>
      <c r="JH59" s="11">
        <v>1.2329351376128001E-4</v>
      </c>
      <c r="JI59" s="11">
        <v>1.2144532599323E-4</v>
      </c>
    </row>
    <row r="60" spans="1:269" x14ac:dyDescent="0.3">
      <c r="A60" s="11" t="s">
        <v>199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4.2858371908600602E-3</v>
      </c>
      <c r="AK60" s="11">
        <v>4.3008009962884897E-3</v>
      </c>
      <c r="AL60" s="11">
        <v>4.1804557294675701E-3</v>
      </c>
      <c r="AM60" s="11">
        <v>4.1264457127505602E-3</v>
      </c>
      <c r="AN60" s="11">
        <v>4.07258389464016E-3</v>
      </c>
      <c r="AO60" s="11">
        <v>4.0474324711615699E-3</v>
      </c>
      <c r="AP60" s="11">
        <v>3.9928117770586802E-3</v>
      </c>
      <c r="AQ60" s="11">
        <v>3.9325028458182497E-3</v>
      </c>
      <c r="AR60" s="11">
        <v>3.8743487995422901E-3</v>
      </c>
      <c r="AS60" s="11">
        <v>3.8178929655416898E-3</v>
      </c>
      <c r="AT60" s="11">
        <v>3.7628036575283498E-3</v>
      </c>
      <c r="AU60" s="11">
        <v>3.7088406252106E-3</v>
      </c>
      <c r="AV60" s="11">
        <v>3.6558305172257298E-3</v>
      </c>
      <c r="AW60" s="11">
        <v>3.6036488923116799E-3</v>
      </c>
      <c r="AX60" s="11">
        <v>3.5522070100828499E-3</v>
      </c>
      <c r="AY60" s="11">
        <v>3.5014421226466901E-3</v>
      </c>
      <c r="AZ60" s="11">
        <v>3.4513103369692199E-3</v>
      </c>
      <c r="BA60" s="11">
        <v>3.4017813684287198E-3</v>
      </c>
      <c r="BB60" s="11">
        <v>3.3528346873401599E-3</v>
      </c>
      <c r="BC60" s="11">
        <v>3.3044566922711999E-3</v>
      </c>
      <c r="BD60" s="11">
        <v>3.2566386405080698E-3</v>
      </c>
      <c r="BE60" s="11">
        <v>3.2093751368587101E-3</v>
      </c>
      <c r="BF60" s="11">
        <v>3.1626630340700901E-3</v>
      </c>
      <c r="BG60" s="11">
        <v>3.1165006365196902E-3</v>
      </c>
      <c r="BH60" s="11">
        <v>3.0708871271455402E-3</v>
      </c>
      <c r="BI60" s="11">
        <v>3.0258221584983399E-3</v>
      </c>
      <c r="BJ60" s="11">
        <v>2.9813055642390301E-3</v>
      </c>
      <c r="BK60" s="11">
        <v>2.9373371588320399E-3</v>
      </c>
      <c r="BL60" s="11">
        <v>2.8941932712146499E-3</v>
      </c>
      <c r="BM60" s="11">
        <v>2.8515885130273601E-3</v>
      </c>
      <c r="BN60" s="11">
        <v>2.80952215362873E-3</v>
      </c>
      <c r="BO60" s="11">
        <v>2.7679931316781899E-3</v>
      </c>
      <c r="BP60" s="11">
        <v>2.7270000414267902E-3</v>
      </c>
      <c r="BQ60" s="11">
        <v>2.6865411311960399E-3</v>
      </c>
      <c r="BR60" s="11">
        <v>2.64661431029023E-3</v>
      </c>
      <c r="BS60" s="11">
        <v>2.6072171615910702E-3</v>
      </c>
      <c r="BT60" s="11">
        <v>2.5683469578442501E-3</v>
      </c>
      <c r="BU60" s="11">
        <v>2.5300006801902701E-3</v>
      </c>
      <c r="BV60" s="11">
        <v>2.4921750379051102E-3</v>
      </c>
      <c r="BW60" s="11">
        <v>2.45486648861004E-3</v>
      </c>
      <c r="BX60" s="11">
        <v>2.41807125843463E-3</v>
      </c>
      <c r="BY60" s="11">
        <v>2.3817853617732498E-3</v>
      </c>
      <c r="BZ60" s="11">
        <v>2.3460046203944698E-3</v>
      </c>
      <c r="CA60" s="11">
        <v>2.3107246817498702E-3</v>
      </c>
      <c r="CB60" s="11">
        <v>2.2759410363851801E-3</v>
      </c>
      <c r="CC60" s="11">
        <v>2.2416490344091501E-3</v>
      </c>
      <c r="CD60" s="11">
        <v>2.20784390099793E-3</v>
      </c>
      <c r="CE60" s="11">
        <v>2.1745207509421501E-3</v>
      </c>
      <c r="CF60" s="11">
        <v>2.1416746022550098E-3</v>
      </c>
      <c r="CG60" s="11">
        <v>2.1093003888725801E-3</v>
      </c>
      <c r="CH60" s="11">
        <v>2.07739297248177E-3</v>
      </c>
      <c r="CI60" s="11">
        <v>2.0459471535168002E-3</v>
      </c>
      <c r="CJ60" s="11">
        <v>2.0149576813663899E-3</v>
      </c>
      <c r="CK60" s="11">
        <v>1.9844192638366299E-3</v>
      </c>
      <c r="CL60" s="11">
        <v>1.9543265759107702E-3</v>
      </c>
      <c r="CM60" s="11">
        <v>1.9246742678475899E-3</v>
      </c>
      <c r="CN60" s="11">
        <v>1.89545697266313E-3</v>
      </c>
      <c r="CO60" s="11">
        <v>1.86666931302915E-3</v>
      </c>
      <c r="CP60" s="11">
        <v>1.8383059076315701E-3</v>
      </c>
      <c r="CQ60" s="11">
        <v>1.81036137701973E-3</v>
      </c>
      <c r="CR60" s="11">
        <v>1.7828303489838501E-3</v>
      </c>
      <c r="CS60" s="11">
        <v>1.75570746349019E-3</v>
      </c>
      <c r="CT60" s="11">
        <v>1.7289873772036201E-3</v>
      </c>
      <c r="CU60" s="11">
        <v>1.7026647676287E-3</v>
      </c>
      <c r="CV60" s="11">
        <v>1.6767343368915299E-3</v>
      </c>
      <c r="CW60" s="11">
        <v>1.6511908151908301E-3</v>
      </c>
      <c r="CX60" s="11">
        <v>1.6260289639381501E-3</v>
      </c>
      <c r="CY60" s="11">
        <v>1.60124357861147E-3</v>
      </c>
      <c r="CZ60" s="11">
        <v>1.57682949134241E-3</v>
      </c>
      <c r="DA60" s="11">
        <v>1.55278157325223E-3</v>
      </c>
      <c r="DB60" s="11">
        <v>1.5290947365601501E-3</v>
      </c>
      <c r="DC60" s="11">
        <v>1.5057639364761701E-3</v>
      </c>
      <c r="DD60" s="11">
        <v>1.4827841728949399E-3</v>
      </c>
      <c r="DE60" s="11">
        <v>1.4601504919055099E-3</v>
      </c>
      <c r="DF60" s="11">
        <v>1.4378579871312501E-3</v>
      </c>
      <c r="DG60" s="11">
        <v>1.4159018009091101E-3</v>
      </c>
      <c r="DH60" s="11">
        <v>1.39427712532481E-3</v>
      </c>
      <c r="DI60" s="11">
        <v>1.37297920310986E-3</v>
      </c>
      <c r="DJ60" s="11">
        <v>1.3520033284143401E-3</v>
      </c>
      <c r="DK60" s="11">
        <v>1.33134484746322E-3</v>
      </c>
      <c r="DL60" s="11">
        <v>1.3109991591047101E-3</v>
      </c>
      <c r="DM60" s="11">
        <v>1.29096171526022E-3</v>
      </c>
      <c r="DN60" s="11">
        <v>1.27122802128121E-3</v>
      </c>
      <c r="DO60" s="11">
        <v>1.2517936362237401E-3</v>
      </c>
      <c r="DP60" s="11">
        <v>1.23265417304308E-3</v>
      </c>
      <c r="DQ60" s="11">
        <v>1.2138052987180599E-3</v>
      </c>
      <c r="DR60" s="11">
        <v>1.1952427343088199E-3</v>
      </c>
      <c r="DS60" s="11">
        <v>1.1769622549536701E-3</v>
      </c>
      <c r="DT60" s="11">
        <v>1.15895968981083E-3</v>
      </c>
      <c r="DU60" s="11">
        <v>1.1412309219489499E-3</v>
      </c>
      <c r="DV60" s="11">
        <v>1.12377188819079E-3</v>
      </c>
      <c r="DW60" s="11">
        <v>1.10657857891394E-3</v>
      </c>
      <c r="DX60" s="11">
        <v>1.08964703781278E-3</v>
      </c>
      <c r="DY60" s="11">
        <v>1.07297336162482E-3</v>
      </c>
      <c r="DZ60" s="11">
        <v>1.05655369982416E-3</v>
      </c>
      <c r="EA60" s="11">
        <v>1.0403842542859899E-3</v>
      </c>
      <c r="EB60" s="11">
        <v>1.02446127892442E-3</v>
      </c>
      <c r="EC60" s="11">
        <v>1.0087810793056901E-3</v>
      </c>
      <c r="ED60" s="11">
        <v>9.9334001223994094E-4</v>
      </c>
      <c r="EE60" s="11">
        <v>9.7813448535344306E-4</v>
      </c>
      <c r="EF60" s="11">
        <v>9.6316095664339396E-4</v>
      </c>
      <c r="EG60" s="11">
        <v>9.4841593401695501E-4</v>
      </c>
      <c r="EH60" s="11">
        <v>9.33895974816079E-4</v>
      </c>
      <c r="EI60" s="11">
        <v>9.1959768533111897E-4</v>
      </c>
      <c r="EJ60" s="11">
        <v>9.05517720302784E-4</v>
      </c>
      <c r="EK60" s="11">
        <v>8.9165278241476497E-4</v>
      </c>
      <c r="EL60" s="11">
        <v>8.7799962177914604E-4</v>
      </c>
      <c r="EM60" s="11">
        <v>8.6455503541427203E-4</v>
      </c>
      <c r="EN60" s="11">
        <v>8.5131586671682901E-4</v>
      </c>
      <c r="EO60" s="11">
        <v>8.3827900492961004E-4</v>
      </c>
      <c r="EP60" s="11">
        <v>8.2544138460538498E-4</v>
      </c>
      <c r="EQ60" s="11">
        <v>8.1279998506733598E-4</v>
      </c>
      <c r="ER60" s="11">
        <v>8.0035182986826204E-4</v>
      </c>
      <c r="ES60" s="11">
        <v>7.8809398624757299E-4</v>
      </c>
      <c r="ET60" s="11">
        <v>7.7602356458805798E-4</v>
      </c>
      <c r="EU60" s="11">
        <v>7.64137717872315E-4</v>
      </c>
      <c r="EV60" s="11">
        <v>7.5243364113963796E-4</v>
      </c>
      <c r="EW60" s="11">
        <v>7.4090857094433204E-4</v>
      </c>
      <c r="EX60" s="11">
        <v>7.2955978481459305E-4</v>
      </c>
      <c r="EY60" s="11">
        <v>7.1838460071438305E-4</v>
      </c>
      <c r="EZ60" s="11">
        <v>7.0738037650686103E-4</v>
      </c>
      <c r="FA60" s="11">
        <v>6.9654450942080405E-4</v>
      </c>
      <c r="FB60" s="11">
        <v>6.8587443551992899E-4</v>
      </c>
      <c r="FC60" s="11">
        <v>6.7536762917530502E-4</v>
      </c>
      <c r="FD60" s="11">
        <v>6.6502160254211496E-4</v>
      </c>
      <c r="FE60" s="11">
        <v>6.54833905039509E-4</v>
      </c>
      <c r="FF60" s="11">
        <v>6.44802122834354E-4</v>
      </c>
      <c r="FG60" s="11">
        <v>6.3492387833030705E-4</v>
      </c>
      <c r="FH60" s="11">
        <v>6.2519682966011303E-4</v>
      </c>
      <c r="FI60" s="11">
        <v>6.1561867018322702E-4</v>
      </c>
      <c r="FJ60" s="11">
        <v>6.0618712798821096E-4</v>
      </c>
      <c r="FK60" s="11">
        <v>5.9689996539924505E-4</v>
      </c>
      <c r="FL60" s="11">
        <v>5.8775497848839698E-4</v>
      </c>
      <c r="FM60" s="11">
        <v>5.7874999659290904E-4</v>
      </c>
      <c r="FN60" s="11">
        <v>5.6988288183723601E-4</v>
      </c>
      <c r="FO60" s="11">
        <v>5.6115152866032002E-4</v>
      </c>
      <c r="FP60" s="11">
        <v>5.52553863348626E-4</v>
      </c>
      <c r="FQ60" s="11">
        <v>5.4408784357418095E-4</v>
      </c>
      <c r="FR60" s="11">
        <v>5.3575145793793898E-4</v>
      </c>
      <c r="FS60" s="11">
        <v>5.2754272551869296E-4</v>
      </c>
      <c r="FT60" s="11">
        <v>5.1945969542732705E-4</v>
      </c>
      <c r="FU60" s="11">
        <v>5.11500446366719E-4</v>
      </c>
      <c r="FV60" s="11">
        <v>5.0366308619675905E-4</v>
      </c>
      <c r="FW60" s="11">
        <v>4.9594575150513397E-4</v>
      </c>
      <c r="FX60" s="11">
        <v>4.8834660718322098E-4</v>
      </c>
      <c r="FY60" s="11">
        <v>4.8086384600798398E-4</v>
      </c>
      <c r="FZ60" s="11">
        <v>4.7349568822885302E-4</v>
      </c>
      <c r="GA60" s="11">
        <v>4.6624038115972198E-4</v>
      </c>
      <c r="GB60" s="11">
        <v>4.59096198777376E-4</v>
      </c>
      <c r="GC60" s="11">
        <v>4.5206144132425901E-4</v>
      </c>
      <c r="GD60" s="11">
        <v>4.4513443491689397E-4</v>
      </c>
      <c r="GE60" s="11">
        <v>4.3831353116008398E-4</v>
      </c>
      <c r="GF60" s="11">
        <v>4.3159710676554701E-4</v>
      </c>
      <c r="GG60" s="11">
        <v>4.2498356317632901E-4</v>
      </c>
      <c r="GH60" s="11">
        <v>4.1847132619632398E-4</v>
      </c>
      <c r="GI60" s="11">
        <v>4.1205884562500701E-4</v>
      </c>
      <c r="GJ60" s="11">
        <v>4.0574459489684E-4</v>
      </c>
      <c r="GK60" s="11">
        <v>3.9952707072654598E-4</v>
      </c>
      <c r="GL60" s="11">
        <v>3.9340479275828998E-4</v>
      </c>
      <c r="GM60" s="11">
        <v>3.87376303220832E-4</v>
      </c>
      <c r="GN60" s="11">
        <v>3.8144016658725498E-4</v>
      </c>
      <c r="GO60" s="11">
        <v>3.75594969239113E-4</v>
      </c>
      <c r="GP60" s="11">
        <v>3.69839319136256E-4</v>
      </c>
      <c r="GQ60" s="11">
        <v>3.6417184549031301E-4</v>
      </c>
      <c r="GR60" s="11">
        <v>3.5859119844416898E-4</v>
      </c>
      <c r="GS60" s="11">
        <v>3.5309604875477502E-4</v>
      </c>
      <c r="GT60" s="11">
        <v>3.4768508748173098E-4</v>
      </c>
      <c r="GU60" s="11">
        <v>3.4235702567930699E-4</v>
      </c>
      <c r="GV60" s="11">
        <v>3.3711059409424797E-4</v>
      </c>
      <c r="GW60" s="11">
        <v>3.3194454286644698E-4</v>
      </c>
      <c r="GX60" s="11">
        <v>3.2685764123563399E-4</v>
      </c>
      <c r="GY60" s="11">
        <v>3.2184867725082401E-4</v>
      </c>
      <c r="GZ60" s="11">
        <v>3.1691645748555003E-4</v>
      </c>
      <c r="HA60" s="11">
        <v>3.1205980675574901E-4</v>
      </c>
      <c r="HB60" s="11">
        <v>3.0727756784354498E-4</v>
      </c>
      <c r="HC60" s="11">
        <v>3.0256860122324103E-4</v>
      </c>
      <c r="HD60" s="11">
        <v>2.9793178479320398E-4</v>
      </c>
      <c r="HE60" s="11">
        <v>2.9336601361029701E-4</v>
      </c>
      <c r="HF60" s="11">
        <v>2.8887019962897702E-4</v>
      </c>
      <c r="HG60" s="11">
        <v>2.84443271444279E-4</v>
      </c>
      <c r="HH60" s="11">
        <v>2.8008417403835301E-4</v>
      </c>
      <c r="HI60" s="11">
        <v>2.75791868531217E-4</v>
      </c>
      <c r="HJ60" s="11">
        <v>2.7156533193439802E-4</v>
      </c>
      <c r="HK60" s="11">
        <v>2.67403556909462E-4</v>
      </c>
      <c r="HL60" s="11">
        <v>2.6330555152920298E-4</v>
      </c>
      <c r="HM60" s="11">
        <v>2.5927033904249398E-4</v>
      </c>
      <c r="HN60" s="11">
        <v>2.5529695764381398E-4</v>
      </c>
      <c r="HO60" s="11">
        <v>2.5138446024408601E-4</v>
      </c>
      <c r="HP60" s="11">
        <v>2.4753191424731202E-4</v>
      </c>
      <c r="HQ60" s="11">
        <v>2.4373840132907399E-4</v>
      </c>
      <c r="HR60" s="11">
        <v>2.4000301721849299E-4</v>
      </c>
      <c r="HS60" s="11">
        <v>2.36324871484506E-4</v>
      </c>
      <c r="HT60" s="11">
        <v>2.32703087323816E-4</v>
      </c>
      <c r="HU60" s="11">
        <v>2.2913680135350201E-4</v>
      </c>
      <c r="HV60" s="11">
        <v>2.2562516340585099E-4</v>
      </c>
      <c r="HW60" s="11">
        <v>2.2216733632651799E-4</v>
      </c>
      <c r="HX60" s="11">
        <v>2.1876249577612599E-4</v>
      </c>
      <c r="HY60" s="11">
        <v>2.15409830033986E-4</v>
      </c>
      <c r="HZ60" s="11">
        <v>2.1210853980591101E-4</v>
      </c>
      <c r="IA60" s="11">
        <v>2.08857838034149E-4</v>
      </c>
      <c r="IB60" s="11">
        <v>2.0565694971030901E-4</v>
      </c>
      <c r="IC60" s="11">
        <v>2.0250511169162E-4</v>
      </c>
      <c r="ID60" s="11">
        <v>1.99401572518854E-4</v>
      </c>
      <c r="IE60" s="11">
        <v>1.9634559223891099E-4</v>
      </c>
      <c r="IF60" s="11">
        <v>1.9333644222785401E-4</v>
      </c>
      <c r="IG60" s="11">
        <v>1.9037340501826299E-4</v>
      </c>
      <c r="IH60" s="11">
        <v>1.87455774128709E-4</v>
      </c>
      <c r="II60" s="11">
        <v>1.8458285389566501E-4</v>
      </c>
      <c r="IJ60" s="11">
        <v>1.8175395930819499E-4</v>
      </c>
      <c r="IK60" s="11">
        <v>1.7896841584486001E-4</v>
      </c>
      <c r="IL60" s="11">
        <v>1.76225559313514E-4</v>
      </c>
      <c r="IM60" s="11">
        <v>1.7352473569332E-4</v>
      </c>
      <c r="IN60" s="11">
        <v>1.7086530097931699E-4</v>
      </c>
      <c r="IO60" s="11">
        <v>1.68246621028767E-4</v>
      </c>
      <c r="IP60" s="11">
        <v>1.6566807141082899E-4</v>
      </c>
      <c r="IQ60" s="11">
        <v>1.6312903725768099E-4</v>
      </c>
      <c r="IR60" s="11">
        <v>1.60628913118299E-4</v>
      </c>
      <c r="IS60" s="11">
        <v>1.5816710281468799E-4</v>
      </c>
      <c r="IT60" s="11">
        <v>1.5574301929943701E-4</v>
      </c>
      <c r="IU60" s="11">
        <v>1.5335608451649799E-4</v>
      </c>
      <c r="IV60" s="11">
        <v>1.5100572926329801E-4</v>
      </c>
      <c r="IW60" s="11">
        <v>1.4869139305562199E-4</v>
      </c>
      <c r="IX60" s="11">
        <v>1.4641252399405499E-4</v>
      </c>
      <c r="IY60" s="11">
        <v>1.44168578632198E-4</v>
      </c>
      <c r="IZ60" s="11">
        <v>1.4195902184799299E-4</v>
      </c>
      <c r="JA60" s="11">
        <v>1.3978332671593701E-4</v>
      </c>
      <c r="JB60" s="11">
        <v>1.3764097438162499E-4</v>
      </c>
      <c r="JC60" s="11">
        <v>1.3553145393852001E-4</v>
      </c>
      <c r="JD60" s="11">
        <v>1.3345426230593199E-4</v>
      </c>
      <c r="JE60" s="11">
        <v>1.3140890410923099E-4</v>
      </c>
      <c r="JF60" s="11">
        <v>1.2939489156249499E-4</v>
      </c>
      <c r="JG60" s="11">
        <v>1.27411744351491E-4</v>
      </c>
      <c r="JH60" s="11">
        <v>1.2545898951998901E-4</v>
      </c>
      <c r="JI60" s="11">
        <v>1.23536161356741E-4</v>
      </c>
    </row>
    <row r="61" spans="1:269" x14ac:dyDescent="0.3">
      <c r="A61" s="11" t="s">
        <v>200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4.7235815577624197E-3</v>
      </c>
      <c r="AK61" s="11">
        <v>4.7394943089135201E-3</v>
      </c>
      <c r="AL61" s="11">
        <v>4.6079347934713201E-3</v>
      </c>
      <c r="AM61" s="11">
        <v>4.5449366723809802E-3</v>
      </c>
      <c r="AN61" s="11">
        <v>4.48220438731106E-3</v>
      </c>
      <c r="AO61" s="11">
        <v>4.47013588501488E-3</v>
      </c>
      <c r="AP61" s="11">
        <v>4.4059473837156898E-3</v>
      </c>
      <c r="AQ61" s="11">
        <v>4.3316431743336504E-3</v>
      </c>
      <c r="AR61" s="11">
        <v>4.2610674450863596E-3</v>
      </c>
      <c r="AS61" s="11">
        <v>4.1933806989803398E-3</v>
      </c>
      <c r="AT61" s="11">
        <v>4.1279710300404799E-3</v>
      </c>
      <c r="AU61" s="11">
        <v>4.0643925556779203E-3</v>
      </c>
      <c r="AV61" s="11">
        <v>4.0023207158734796E-3</v>
      </c>
      <c r="AW61" s="11">
        <v>3.9415196803906901E-3</v>
      </c>
      <c r="AX61" s="11">
        <v>3.8818185111875198E-3</v>
      </c>
      <c r="AY61" s="11">
        <v>3.8230936908867398E-3</v>
      </c>
      <c r="AZ61" s="11">
        <v>3.76525629956559E-3</v>
      </c>
      <c r="BA61" s="11">
        <v>3.7082425961947299E-3</v>
      </c>
      <c r="BB61" s="11">
        <v>3.6520070994589E-3</v>
      </c>
      <c r="BC61" s="11">
        <v>3.59651750632439E-3</v>
      </c>
      <c r="BD61" s="11">
        <v>3.5417509633087802E-3</v>
      </c>
      <c r="BE61" s="11">
        <v>3.4876913340587999E-3</v>
      </c>
      <c r="BF61" s="11">
        <v>3.4343272009428301E-3</v>
      </c>
      <c r="BG61" s="11">
        <v>3.3816504073961298E-3</v>
      </c>
      <c r="BH61" s="11">
        <v>3.32965499850402E-3</v>
      </c>
      <c r="BI61" s="11">
        <v>3.27833645468101E-3</v>
      </c>
      <c r="BJ61" s="11">
        <v>3.2276911408513102E-3</v>
      </c>
      <c r="BK61" s="11">
        <v>3.1777159138727299E-3</v>
      </c>
      <c r="BL61" s="11">
        <v>3.1313543214743799E-3</v>
      </c>
      <c r="BM61" s="11">
        <v>3.0855709599175701E-3</v>
      </c>
      <c r="BN61" s="11">
        <v>3.04036443836619E-3</v>
      </c>
      <c r="BO61" s="11">
        <v>2.9957331688677002E-3</v>
      </c>
      <c r="BP61" s="11">
        <v>2.9516753125308202E-3</v>
      </c>
      <c r="BQ61" s="11">
        <v>2.9081887487831799E-3</v>
      </c>
      <c r="BR61" s="11">
        <v>2.8652710610855801E-3</v>
      </c>
      <c r="BS61" s="11">
        <v>2.8229195342388499E-3</v>
      </c>
      <c r="BT61" s="11">
        <v>2.7811311597253402E-3</v>
      </c>
      <c r="BU61" s="11">
        <v>2.7399026464856001E-3</v>
      </c>
      <c r="BV61" s="11">
        <v>2.6992304352371202E-3</v>
      </c>
      <c r="BW61" s="11">
        <v>2.6591107149707099E-3</v>
      </c>
      <c r="BX61" s="11">
        <v>2.6195394406398598E-3</v>
      </c>
      <c r="BY61" s="11">
        <v>2.5805123513432701E-3</v>
      </c>
      <c r="BZ61" s="11">
        <v>2.5420249885078601E-3</v>
      </c>
      <c r="CA61" s="11">
        <v>2.5040727137314298E-3</v>
      </c>
      <c r="CB61" s="11">
        <v>2.4666507260583401E-3</v>
      </c>
      <c r="CC61" s="11">
        <v>2.4297540785346299E-3</v>
      </c>
      <c r="CD61" s="11">
        <v>2.3933776939565302E-3</v>
      </c>
      <c r="CE61" s="11">
        <v>2.3575163797614502E-3</v>
      </c>
      <c r="CF61" s="11">
        <v>2.3221648420448399E-3</v>
      </c>
      <c r="CG61" s="11">
        <v>2.2873176987030499E-3</v>
      </c>
      <c r="CH61" s="11">
        <v>2.2529694917210498E-3</v>
      </c>
      <c r="CI61" s="11">
        <v>2.2191146986309E-3</v>
      </c>
      <c r="CJ61" s="11">
        <v>2.18574774317459E-3</v>
      </c>
      <c r="CK61" s="11">
        <v>2.1528630052063398E-3</v>
      </c>
      <c r="CL61" s="11">
        <v>2.1204548298758802E-3</v>
      </c>
      <c r="CM61" s="11">
        <v>2.0885175361301501E-3</v>
      </c>
      <c r="CN61" s="11">
        <v>2.0570454245731899E-3</v>
      </c>
      <c r="CO61" s="11">
        <v>2.0260327847242401E-3</v>
      </c>
      <c r="CP61" s="11">
        <v>1.9954739017092899E-3</v>
      </c>
      <c r="CQ61" s="11">
        <v>1.96536306242312E-3</v>
      </c>
      <c r="CR61" s="11">
        <v>1.9356945611980201E-3</v>
      </c>
      <c r="CS61" s="11">
        <v>1.9064627050076101E-3</v>
      </c>
      <c r="CT61" s="11">
        <v>1.8776618182401201E-3</v>
      </c>
      <c r="CU61" s="11">
        <v>1.8492862470693701E-3</v>
      </c>
      <c r="CV61" s="11">
        <v>1.82133036345045E-3</v>
      </c>
      <c r="CW61" s="11">
        <v>1.7937885687654401E-3</v>
      </c>
      <c r="CX61" s="11">
        <v>1.7666552971446999E-3</v>
      </c>
      <c r="CY61" s="11">
        <v>1.7399250184852999E-3</v>
      </c>
      <c r="CZ61" s="11">
        <v>1.71359224118817E-3</v>
      </c>
      <c r="DA61" s="11">
        <v>1.68765151463357E-3</v>
      </c>
      <c r="DB61" s="11">
        <v>1.6620974314142101E-3</v>
      </c>
      <c r="DC61" s="11">
        <v>1.63692462934228E-3</v>
      </c>
      <c r="DD61" s="11">
        <v>1.61212779324704E-3</v>
      </c>
      <c r="DE61" s="11">
        <v>1.5877016565780701E-3</v>
      </c>
      <c r="DF61" s="11">
        <v>1.56364100282924E-3</v>
      </c>
      <c r="DG61" s="11">
        <v>1.5399406667944099E-3</v>
      </c>
      <c r="DH61" s="11">
        <v>1.51659553566874E-3</v>
      </c>
      <c r="DI61" s="11">
        <v>1.4936005500073601E-3</v>
      </c>
      <c r="DJ61" s="11">
        <v>1.47095070455028E-3</v>
      </c>
      <c r="DK61" s="11">
        <v>1.4486410489253901E-3</v>
      </c>
      <c r="DL61" s="11">
        <v>1.42666668823821E-3</v>
      </c>
      <c r="DM61" s="11">
        <v>1.40502278355514E-3</v>
      </c>
      <c r="DN61" s="11">
        <v>1.38370455229286E-3</v>
      </c>
      <c r="DO61" s="11">
        <v>1.3627072685150599E-3</v>
      </c>
      <c r="DP61" s="11">
        <v>1.34202626314961E-3</v>
      </c>
      <c r="DQ61" s="11">
        <v>1.3216569241283299E-3</v>
      </c>
      <c r="DR61" s="11">
        <v>1.30159469645719E-3</v>
      </c>
      <c r="DS61" s="11">
        <v>1.2818350822234601E-3</v>
      </c>
      <c r="DT61" s="11">
        <v>1.26237364054171E-3</v>
      </c>
      <c r="DU61" s="11">
        <v>1.24320598744798E-3</v>
      </c>
      <c r="DV61" s="11">
        <v>1.22432779574311E-3</v>
      </c>
      <c r="DW61" s="11">
        <v>1.20573479479069E-3</v>
      </c>
      <c r="DX61" s="11">
        <v>1.1874227702740601E-3</v>
      </c>
      <c r="DY61" s="11">
        <v>1.16938756391594E-3</v>
      </c>
      <c r="DZ61" s="11">
        <v>1.15162507316147E-3</v>
      </c>
      <c r="EA61" s="11">
        <v>1.13413125083328E-3</v>
      </c>
      <c r="EB61" s="11">
        <v>1.1169021047545699E-3</v>
      </c>
      <c r="EC61" s="11">
        <v>1.0999336973495099E-3</v>
      </c>
      <c r="ED61" s="11">
        <v>1.0832221452187201E-3</v>
      </c>
      <c r="EE61" s="11">
        <v>1.0667636186942899E-3</v>
      </c>
      <c r="EF61" s="11">
        <v>1.05055434137657E-3</v>
      </c>
      <c r="EG61" s="11">
        <v>1.03459058965316E-3</v>
      </c>
      <c r="EH61" s="11">
        <v>1.0188686922048E-3</v>
      </c>
      <c r="EI61" s="11">
        <v>1.0033850294962599E-3</v>
      </c>
      <c r="EJ61" s="11">
        <v>9.8813603325709209E-4</v>
      </c>
      <c r="EK61" s="11">
        <v>9.7311818595169396E-4</v>
      </c>
      <c r="EL61" s="11">
        <v>9.5832802024053997E-4</v>
      </c>
      <c r="EM61" s="11">
        <v>9.4376211843483205E-4</v>
      </c>
      <c r="EN61" s="11">
        <v>9.2941711194394205E-4</v>
      </c>
      <c r="EO61" s="11">
        <v>9.1528968071796801E-4</v>
      </c>
      <c r="EP61" s="11">
        <v>9.0137655268651695E-4</v>
      </c>
      <c r="EQ61" s="11">
        <v>8.8767450319371399E-4</v>
      </c>
      <c r="ER61" s="11">
        <v>8.7418035443109798E-4</v>
      </c>
      <c r="ES61" s="11">
        <v>8.6089097486830002E-4</v>
      </c>
      <c r="ET61" s="11">
        <v>8.4780327868416705E-4</v>
      </c>
      <c r="EU61" s="11">
        <v>8.34914225195438E-4</v>
      </c>
      <c r="EV61" s="11">
        <v>8.2222081828831105E-4</v>
      </c>
      <c r="EW61" s="11">
        <v>8.0972010584845499E-4</v>
      </c>
      <c r="EX61" s="11">
        <v>7.9740917919457499E-4</v>
      </c>
      <c r="EY61" s="11">
        <v>7.8528517251186302E-4</v>
      </c>
      <c r="EZ61" s="11">
        <v>7.7334526228967104E-4</v>
      </c>
      <c r="FA61" s="11">
        <v>7.6158666676018295E-4</v>
      </c>
      <c r="FB61" s="11">
        <v>7.50006645341306E-4</v>
      </c>
      <c r="FC61" s="11">
        <v>7.3860249808210799E-4</v>
      </c>
      <c r="FD61" s="11">
        <v>7.27371565112933E-4</v>
      </c>
      <c r="FE61" s="11">
        <v>7.1631122609794296E-4</v>
      </c>
      <c r="FF61" s="11">
        <v>7.05418899693111E-4</v>
      </c>
      <c r="FG61" s="11">
        <v>6.9469204300831599E-4</v>
      </c>
      <c r="FH61" s="11">
        <v>6.8412815107343804E-4</v>
      </c>
      <c r="FI61" s="11">
        <v>6.7372475630977902E-4</v>
      </c>
      <c r="FJ61" s="11">
        <v>6.63479428006153E-4</v>
      </c>
      <c r="FK61" s="11">
        <v>6.5338977179985004E-4</v>
      </c>
      <c r="FL61" s="11">
        <v>6.4345342916316604E-4</v>
      </c>
      <c r="FM61" s="11">
        <v>6.3366807689513305E-4</v>
      </c>
      <c r="FN61" s="11">
        <v>6.2403142661759904E-4</v>
      </c>
      <c r="FO61" s="11">
        <v>6.1454122427862001E-4</v>
      </c>
      <c r="FP61" s="11">
        <v>6.0519524965918503E-4</v>
      </c>
      <c r="FQ61" s="11">
        <v>5.9599131588772302E-4</v>
      </c>
      <c r="FR61" s="11">
        <v>5.8692726895770398E-4</v>
      </c>
      <c r="FS61" s="11">
        <v>5.7800098725346903E-4</v>
      </c>
      <c r="FT61" s="11">
        <v>5.6921038107971E-4</v>
      </c>
      <c r="FU61" s="11">
        <v>5.6055339219729405E-4</v>
      </c>
      <c r="FV61" s="11">
        <v>5.5202799336528897E-4</v>
      </c>
      <c r="FW61" s="11">
        <v>5.4363218788788803E-4</v>
      </c>
      <c r="FX61" s="11">
        <v>5.3536400916753802E-4</v>
      </c>
      <c r="FY61" s="11">
        <v>5.2722152026329905E-4</v>
      </c>
      <c r="FZ61" s="11">
        <v>5.1920281345541096E-4</v>
      </c>
      <c r="GA61" s="11">
        <v>5.1130600981485997E-4</v>
      </c>
      <c r="GB61" s="11">
        <v>5.0352925877949995E-4</v>
      </c>
      <c r="GC61" s="11">
        <v>4.9587073773449397E-4</v>
      </c>
      <c r="GD61" s="11">
        <v>4.8832865159975604E-4</v>
      </c>
      <c r="GE61" s="11">
        <v>4.8090123242161602E-4</v>
      </c>
      <c r="GF61" s="11">
        <v>4.7358673897124299E-4</v>
      </c>
      <c r="GG61" s="11">
        <v>4.6638345634697498E-4</v>
      </c>
      <c r="GH61" s="11">
        <v>4.5928969558417499E-4</v>
      </c>
      <c r="GI61" s="11">
        <v>4.5230379326799403E-4</v>
      </c>
      <c r="GJ61" s="11">
        <v>4.45424111154002E-4</v>
      </c>
      <c r="GK61" s="11">
        <v>4.3864903579193798E-4</v>
      </c>
      <c r="GL61" s="11">
        <v>4.3197697815600101E-4</v>
      </c>
      <c r="GM61" s="11">
        <v>4.2540637328014602E-4</v>
      </c>
      <c r="GN61" s="11">
        <v>4.1893567989814701E-4</v>
      </c>
      <c r="GO61" s="11">
        <v>4.1256338008866E-4</v>
      </c>
      <c r="GP61" s="11">
        <v>4.0628797892627898E-4</v>
      </c>
      <c r="GQ61" s="11">
        <v>4.0010800413647901E-4</v>
      </c>
      <c r="GR61" s="11">
        <v>3.9402200575600098E-4</v>
      </c>
      <c r="GS61" s="11">
        <v>3.8802855579811403E-4</v>
      </c>
      <c r="GT61" s="11">
        <v>3.8212624792244299E-4</v>
      </c>
      <c r="GU61" s="11">
        <v>3.7631369710999801E-4</v>
      </c>
      <c r="GV61" s="11">
        <v>3.70589539342436E-4</v>
      </c>
      <c r="GW61" s="11">
        <v>3.6495243128620302E-4</v>
      </c>
      <c r="GX61" s="11">
        <v>3.5940104998155597E-4</v>
      </c>
      <c r="GY61" s="11">
        <v>3.5393409253547898E-4</v>
      </c>
      <c r="GZ61" s="11">
        <v>3.4855027581948101E-4</v>
      </c>
      <c r="HA61" s="11">
        <v>3.4324833617172001E-4</v>
      </c>
      <c r="HB61" s="11">
        <v>3.3802702910401501E-4</v>
      </c>
      <c r="HC61" s="11">
        <v>3.3288512901197297E-4</v>
      </c>
      <c r="HD61" s="11">
        <v>3.2782142889054E-4</v>
      </c>
      <c r="HE61" s="11">
        <v>3.22834740053346E-4</v>
      </c>
      <c r="HF61" s="11">
        <v>3.17923891855809E-4</v>
      </c>
      <c r="HG61" s="11">
        <v>3.1308773142302298E-4</v>
      </c>
      <c r="HH61" s="11">
        <v>3.0832512338108099E-4</v>
      </c>
      <c r="HI61" s="11">
        <v>3.0363494959273501E-4</v>
      </c>
      <c r="HJ61" s="11">
        <v>2.9901610889693198E-4</v>
      </c>
      <c r="HK61" s="11">
        <v>2.9446751685213701E-4</v>
      </c>
      <c r="HL61" s="11">
        <v>2.8998810548319702E-4</v>
      </c>
      <c r="HM61" s="11">
        <v>2.8557682303276299E-4</v>
      </c>
      <c r="HN61" s="11">
        <v>2.8123263371559998E-4</v>
      </c>
      <c r="HO61" s="11">
        <v>2.7695451747711302E-4</v>
      </c>
      <c r="HP61" s="11">
        <v>2.7274146975475599E-4</v>
      </c>
      <c r="HQ61" s="11">
        <v>2.6859250124433597E-4</v>
      </c>
      <c r="HR61" s="11">
        <v>2.64506637668305E-4</v>
      </c>
      <c r="HS61" s="11">
        <v>2.6048291954838799E-4</v>
      </c>
      <c r="HT61" s="11">
        <v>2.5652040198154098E-4</v>
      </c>
      <c r="HU61" s="11">
        <v>2.5261815441901498E-4</v>
      </c>
      <c r="HV61" s="11">
        <v>2.4877526044886399E-4</v>
      </c>
      <c r="HW61" s="11">
        <v>2.4499081758211399E-4</v>
      </c>
      <c r="HX61" s="11">
        <v>2.4126393704115799E-4</v>
      </c>
      <c r="HY61" s="11">
        <v>2.3759374355225601E-4</v>
      </c>
      <c r="HZ61" s="11">
        <v>2.3397937514080299E-4</v>
      </c>
      <c r="IA61" s="11">
        <v>2.30419982929608E-4</v>
      </c>
      <c r="IB61" s="11">
        <v>2.26914730940608E-4</v>
      </c>
      <c r="IC61" s="11">
        <v>2.23462795898799E-4</v>
      </c>
      <c r="ID61" s="11">
        <v>2.2006336703983599E-4</v>
      </c>
      <c r="IE61" s="11">
        <v>2.1671564592040701E-4</v>
      </c>
      <c r="IF61" s="11">
        <v>2.13418846230939E-4</v>
      </c>
      <c r="IG61" s="11">
        <v>2.1017219361185699E-4</v>
      </c>
      <c r="IH61" s="11">
        <v>2.0697492547228099E-4</v>
      </c>
      <c r="II61" s="11">
        <v>2.03826290811393E-4</v>
      </c>
      <c r="IJ61" s="11">
        <v>2.0072555004224701E-4</v>
      </c>
      <c r="IK61" s="11">
        <v>1.9767197481901399E-4</v>
      </c>
      <c r="IL61" s="11">
        <v>1.9466484786645499E-4</v>
      </c>
      <c r="IM61" s="11">
        <v>1.91703462811277E-4</v>
      </c>
      <c r="IN61" s="11">
        <v>1.8878712401726401E-4</v>
      </c>
      <c r="IO61" s="11">
        <v>1.8591514642207801E-4</v>
      </c>
      <c r="IP61" s="11">
        <v>1.8308685537638E-4</v>
      </c>
      <c r="IQ61" s="11">
        <v>1.8030158648652E-4</v>
      </c>
      <c r="IR61" s="11">
        <v>1.7755868545832299E-4</v>
      </c>
      <c r="IS61" s="11">
        <v>1.7485750794354901E-4</v>
      </c>
      <c r="IT61" s="11">
        <v>1.7219741938945301E-4</v>
      </c>
      <c r="IU61" s="11">
        <v>1.69577794889464E-4</v>
      </c>
      <c r="IV61" s="11">
        <v>1.6699801903730099E-4</v>
      </c>
      <c r="IW61" s="11">
        <v>1.6445748578219899E-4</v>
      </c>
      <c r="IX61" s="11">
        <v>1.6195559828679999E-4</v>
      </c>
      <c r="IY61" s="11">
        <v>1.5949176878771201E-4</v>
      </c>
      <c r="IZ61" s="11">
        <v>1.5706541845728099E-4</v>
      </c>
      <c r="JA61" s="11">
        <v>1.5467597726803701E-4</v>
      </c>
      <c r="JB61" s="11">
        <v>1.5232288385891299E-4</v>
      </c>
      <c r="JC61" s="11">
        <v>1.50005585403568E-4</v>
      </c>
      <c r="JD61" s="11">
        <v>1.47723537481048E-4</v>
      </c>
      <c r="JE61" s="11">
        <v>1.4547620394766999E-4</v>
      </c>
      <c r="JF61" s="11">
        <v>1.4326305681167101E-4</v>
      </c>
      <c r="JG61" s="11">
        <v>1.4108357610886899E-4</v>
      </c>
      <c r="JH61" s="11">
        <v>1.3893724978131201E-4</v>
      </c>
      <c r="JI61" s="11">
        <v>1.36823573556599E-4</v>
      </c>
    </row>
    <row r="62" spans="1:269" x14ac:dyDescent="0.3">
      <c r="A62" s="11" t="s">
        <v>201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5.1991763982808196E-3</v>
      </c>
      <c r="AK62" s="11">
        <v>5.2199261641714401E-3</v>
      </c>
      <c r="AL62" s="11">
        <v>5.0730697434481203E-3</v>
      </c>
      <c r="AM62" s="11">
        <v>5.0057385015857001E-3</v>
      </c>
      <c r="AN62" s="11">
        <v>4.9385801046280004E-3</v>
      </c>
      <c r="AO62" s="11">
        <v>4.8552634646251702E-3</v>
      </c>
      <c r="AP62" s="11">
        <v>4.7892912888016798E-3</v>
      </c>
      <c r="AQ62" s="11">
        <v>4.7270487128766598E-3</v>
      </c>
      <c r="AR62" s="11">
        <v>4.6641138803697997E-3</v>
      </c>
      <c r="AS62" s="11">
        <v>4.6008002703840098E-3</v>
      </c>
      <c r="AT62" s="11">
        <v>4.5373471411182002E-3</v>
      </c>
      <c r="AU62" s="11">
        <v>4.4739379015746898E-3</v>
      </c>
      <c r="AV62" s="11">
        <v>4.4107138591175099E-3</v>
      </c>
      <c r="AW62" s="11">
        <v>4.3477844971813199E-3</v>
      </c>
      <c r="AX62" s="11">
        <v>4.28523515662671E-3</v>
      </c>
      <c r="AY62" s="11">
        <v>4.2231327782895596E-3</v>
      </c>
      <c r="AZ62" s="11">
        <v>4.1615301997881497E-3</v>
      </c>
      <c r="BA62" s="11">
        <v>4.1004693752631997E-3</v>
      </c>
      <c r="BB62" s="11">
        <v>4.0399837931110998E-3</v>
      </c>
      <c r="BC62" s="11">
        <v>3.9801002966122203E-3</v>
      </c>
      <c r="BD62" s="11">
        <v>3.9208404599070396E-3</v>
      </c>
      <c r="BE62" s="11">
        <v>3.8622216326531498E-3</v>
      </c>
      <c r="BF62" s="11">
        <v>3.8042577375736499E-3</v>
      </c>
      <c r="BG62" s="11">
        <v>3.7469598834402001E-3</v>
      </c>
      <c r="BH62" s="11">
        <v>3.69033683994469E-3</v>
      </c>
      <c r="BI62" s="11">
        <v>3.63439540895705E-3</v>
      </c>
      <c r="BJ62" s="11">
        <v>3.5791407178077401E-3</v>
      </c>
      <c r="BK62" s="11">
        <v>3.5245764536496701E-3</v>
      </c>
      <c r="BL62" s="11">
        <v>3.4728236728555099E-3</v>
      </c>
      <c r="BM62" s="11">
        <v>3.4217028326825002E-3</v>
      </c>
      <c r="BN62" s="11">
        <v>3.3712154612018899E-3</v>
      </c>
      <c r="BO62" s="11">
        <v>3.3213622311519799E-3</v>
      </c>
      <c r="BP62" s="11">
        <v>3.2721430503698198E-3</v>
      </c>
      <c r="BQ62" s="11">
        <v>3.2235571398446798E-3</v>
      </c>
      <c r="BR62" s="11">
        <v>3.1756031018640401E-3</v>
      </c>
      <c r="BS62" s="11">
        <v>3.1282789801209102E-3</v>
      </c>
      <c r="BT62" s="11">
        <v>3.0815823132158702E-3</v>
      </c>
      <c r="BU62" s="11">
        <v>3.0355101826489198E-3</v>
      </c>
      <c r="BV62" s="11">
        <v>2.9900592561557002E-3</v>
      </c>
      <c r="BW62" s="11">
        <v>2.94522582705437E-3</v>
      </c>
      <c r="BX62" s="11">
        <v>2.9010058501316399E-3</v>
      </c>
      <c r="BY62" s="11">
        <v>2.8573949744902199E-3</v>
      </c>
      <c r="BZ62" s="11">
        <v>2.81438857370442E-3</v>
      </c>
      <c r="CA62" s="11">
        <v>2.7719817735647502E-3</v>
      </c>
      <c r="CB62" s="11">
        <v>2.73016947764881E-3</v>
      </c>
      <c r="CC62" s="11">
        <v>2.6889463909207699E-3</v>
      </c>
      <c r="CD62" s="11">
        <v>2.64830704152907E-3</v>
      </c>
      <c r="CE62" s="11">
        <v>2.6082458009562002E-3</v>
      </c>
      <c r="CF62" s="11">
        <v>2.5687569026476799E-3</v>
      </c>
      <c r="CG62" s="11">
        <v>2.5298344592433698E-3</v>
      </c>
      <c r="CH62" s="11">
        <v>2.4914724785118901E-3</v>
      </c>
      <c r="CI62" s="11">
        <v>2.4536648780860699E-3</v>
      </c>
      <c r="CJ62" s="11">
        <v>2.4164054990846199E-3</v>
      </c>
      <c r="CK62" s="11">
        <v>2.3796881187025899E-3</v>
      </c>
      <c r="CL62" s="11">
        <v>2.3435064618389E-3</v>
      </c>
      <c r="CM62" s="11">
        <v>2.30785421183222E-3</v>
      </c>
      <c r="CN62" s="11">
        <v>2.27272502036613E-3</v>
      </c>
      <c r="CO62" s="11">
        <v>2.23811251660178E-3</v>
      </c>
      <c r="CP62" s="11">
        <v>2.2040103155891401E-3</v>
      </c>
      <c r="CQ62" s="11">
        <v>2.1704120260109799E-3</v>
      </c>
      <c r="CR62" s="11">
        <v>2.1373112573038798E-3</v>
      </c>
      <c r="CS62" s="11">
        <v>2.1047016261964702E-3</v>
      </c>
      <c r="CT62" s="11">
        <v>2.0725767627123299E-3</v>
      </c>
      <c r="CU62" s="11">
        <v>2.0409303156669902E-3</v>
      </c>
      <c r="CV62" s="11">
        <v>2.0097559577007002E-3</v>
      </c>
      <c r="CW62" s="11">
        <v>1.9790473898753098E-3</v>
      </c>
      <c r="CX62" s="11">
        <v>1.9487983458679201E-3</v>
      </c>
      <c r="CY62" s="11">
        <v>1.9190025957889201E-3</v>
      </c>
      <c r="CZ62" s="11">
        <v>1.8896539496515701E-3</v>
      </c>
      <c r="DA62" s="11">
        <v>1.8607462605164701E-3</v>
      </c>
      <c r="DB62" s="11">
        <v>1.8322734273360499E-3</v>
      </c>
      <c r="DC62" s="11">
        <v>1.8042293975187901E-3</v>
      </c>
      <c r="DD62" s="11">
        <v>1.77660816923431E-3</v>
      </c>
      <c r="DE62" s="11">
        <v>1.7494037934776599E-3</v>
      </c>
      <c r="DF62" s="11">
        <v>1.72261037591037E-3</v>
      </c>
      <c r="DG62" s="11">
        <v>1.69622207849418E-3</v>
      </c>
      <c r="DH62" s="11">
        <v>1.6702331209333999E-3</v>
      </c>
      <c r="DI62" s="11">
        <v>1.64463778193991E-3</v>
      </c>
      <c r="DJ62" s="11">
        <v>1.61943040033175E-3</v>
      </c>
      <c r="DK62" s="11">
        <v>1.59460537598266E-3</v>
      </c>
      <c r="DL62" s="11">
        <v>1.5701571706280299E-3</v>
      </c>
      <c r="DM62" s="11">
        <v>1.5460803085418601E-3</v>
      </c>
      <c r="DN62" s="11">
        <v>1.5223693770936E-3</v>
      </c>
      <c r="DO62" s="11">
        <v>1.4990190271941799E-3</v>
      </c>
      <c r="DP62" s="11">
        <v>1.47602397363911E-3</v>
      </c>
      <c r="DQ62" s="11">
        <v>1.45337899535758E-3</v>
      </c>
      <c r="DR62" s="11">
        <v>1.43107893557481E-3</v>
      </c>
      <c r="DS62" s="11">
        <v>1.4091187018940899E-3</v>
      </c>
      <c r="DT62" s="11">
        <v>1.38749326630594E-3</v>
      </c>
      <c r="DU62" s="11">
        <v>1.36619766512902E-3</v>
      </c>
      <c r="DV62" s="11">
        <v>1.3452269988899501E-3</v>
      </c>
      <c r="DW62" s="11">
        <v>1.3245764321455601E-3</v>
      </c>
      <c r="DX62" s="11">
        <v>1.30424119325445E-3</v>
      </c>
      <c r="DY62" s="11">
        <v>1.28421657409961E-3</v>
      </c>
      <c r="DZ62" s="11">
        <v>1.2644979297693499E-3</v>
      </c>
      <c r="EA62" s="11">
        <v>1.24508067819762E-3</v>
      </c>
      <c r="EB62" s="11">
        <v>1.22596029976973E-3</v>
      </c>
      <c r="EC62" s="11">
        <v>1.20713233689485E-3</v>
      </c>
      <c r="ED62" s="11">
        <v>1.1885923935490701E-3</v>
      </c>
      <c r="EE62" s="11">
        <v>1.1703361347931199E-3</v>
      </c>
      <c r="EF62" s="11">
        <v>1.1523592862649999E-3</v>
      </c>
      <c r="EG62" s="11">
        <v>1.1346576336520599E-3</v>
      </c>
      <c r="EH62" s="11">
        <v>1.11722702214412E-3</v>
      </c>
      <c r="EI62" s="11">
        <v>1.1000633558694299E-3</v>
      </c>
      <c r="EJ62" s="11">
        <v>1.0831625973154501E-3</v>
      </c>
      <c r="EK62" s="11">
        <v>1.06652076673763E-3</v>
      </c>
      <c r="EL62" s="11">
        <v>1.0501339415556199E-3</v>
      </c>
      <c r="EM62" s="11">
        <v>1.0339982557399101E-3</v>
      </c>
      <c r="EN62" s="11">
        <v>1.0181098991909299E-3</v>
      </c>
      <c r="EO62" s="11">
        <v>1.00246511710966E-3</v>
      </c>
      <c r="EP62" s="11">
        <v>9.8706020936400996E-4</v>
      </c>
      <c r="EQ62" s="11">
        <v>9.7189152984877803E-4</v>
      </c>
      <c r="ER62" s="11">
        <v>9.5695548584373601E-4</v>
      </c>
      <c r="ES62" s="11">
        <v>9.4224853736735203E-4</v>
      </c>
      <c r="ET62" s="11">
        <v>9.2776719653031602E-4</v>
      </c>
      <c r="EU62" s="11">
        <v>9.1350802688661104E-4</v>
      </c>
      <c r="EV62" s="11">
        <v>8.9946764278558999E-4</v>
      </c>
      <c r="EW62" s="11">
        <v>8.8564270872348904E-4</v>
      </c>
      <c r="EX62" s="11">
        <v>8.7202993869717204E-4</v>
      </c>
      <c r="EY62" s="11">
        <v>8.5862609555831205E-4</v>
      </c>
      <c r="EZ62" s="11">
        <v>8.4542799037079497E-4</v>
      </c>
      <c r="FA62" s="11">
        <v>8.3243248177034001E-4</v>
      </c>
      <c r="FB62" s="11">
        <v>8.1963647532723395E-4</v>
      </c>
      <c r="FC62" s="11">
        <v>8.0703692291284003E-4</v>
      </c>
      <c r="FD62" s="11">
        <v>7.9463082206987501E-4</v>
      </c>
      <c r="FE62" s="11">
        <v>7.82415215387133E-4</v>
      </c>
      <c r="FF62" s="11">
        <v>7.7038718987809695E-4</v>
      </c>
      <c r="FG62" s="11">
        <v>7.58543876365536E-4</v>
      </c>
      <c r="FH62" s="11">
        <v>7.4688244886955701E-4</v>
      </c>
      <c r="FI62" s="11">
        <v>7.3540012400297205E-4</v>
      </c>
      <c r="FJ62" s="11">
        <v>7.2409416036989195E-4</v>
      </c>
      <c r="FK62" s="11">
        <v>7.1296185797187195E-4</v>
      </c>
      <c r="FL62" s="11">
        <v>7.0200055761859804E-4</v>
      </c>
      <c r="FM62" s="11">
        <v>6.9120764034513705E-4</v>
      </c>
      <c r="FN62" s="11">
        <v>6.8058052683506198E-4</v>
      </c>
      <c r="FO62" s="11">
        <v>6.7011667684990805E-4</v>
      </c>
      <c r="FP62" s="11">
        <v>6.5981358866418205E-4</v>
      </c>
      <c r="FQ62" s="11">
        <v>6.4966879850758595E-4</v>
      </c>
      <c r="FR62" s="11">
        <v>6.39679880013455E-4</v>
      </c>
      <c r="FS62" s="11">
        <v>6.2984444367242297E-4</v>
      </c>
      <c r="FT62" s="11">
        <v>6.2016013629484501E-4</v>
      </c>
      <c r="FU62" s="11">
        <v>6.1062464047711995E-4</v>
      </c>
      <c r="FV62" s="11">
        <v>6.0123567407643897E-4</v>
      </c>
      <c r="FW62" s="11">
        <v>5.9199098969153795E-4</v>
      </c>
      <c r="FX62" s="11">
        <v>5.82888374149104E-4</v>
      </c>
      <c r="FY62" s="11">
        <v>5.7392564799807499E-4</v>
      </c>
      <c r="FZ62" s="11">
        <v>5.6510066500947698E-4</v>
      </c>
      <c r="GA62" s="11">
        <v>5.5641131168337999E-4</v>
      </c>
      <c r="GB62" s="11">
        <v>5.4785550676139704E-4</v>
      </c>
      <c r="GC62" s="11">
        <v>5.3943120074684302E-4</v>
      </c>
      <c r="GD62" s="11">
        <v>5.3113637543067405E-4</v>
      </c>
      <c r="GE62" s="11">
        <v>5.2296904342319405E-4</v>
      </c>
      <c r="GF62" s="11">
        <v>5.1492724769386399E-4</v>
      </c>
      <c r="GG62" s="11">
        <v>5.0700906111522703E-4</v>
      </c>
      <c r="GH62" s="11">
        <v>4.9921258601481899E-4</v>
      </c>
      <c r="GI62" s="11">
        <v>4.9153595373241398E-4</v>
      </c>
      <c r="GJ62" s="11">
        <v>4.8397732418381501E-4</v>
      </c>
      <c r="GK62" s="11">
        <v>4.7653488543020201E-4</v>
      </c>
      <c r="GL62" s="11">
        <v>4.6920685325435601E-4</v>
      </c>
      <c r="GM62" s="11">
        <v>4.6199147074232899E-4</v>
      </c>
      <c r="GN62" s="11">
        <v>4.5488700787088597E-4</v>
      </c>
      <c r="GO62" s="11">
        <v>4.4789176110138202E-4</v>
      </c>
      <c r="GP62" s="11">
        <v>4.4100405297919898E-4</v>
      </c>
      <c r="GQ62" s="11">
        <v>4.3422223173850101E-4</v>
      </c>
      <c r="GR62" s="11">
        <v>4.2754467091365999E-4</v>
      </c>
      <c r="GS62" s="11">
        <v>4.2096976895522598E-4</v>
      </c>
      <c r="GT62" s="11">
        <v>4.1449594885245599E-4</v>
      </c>
      <c r="GU62" s="11">
        <v>4.0812165776038501E-4</v>
      </c>
      <c r="GV62" s="11">
        <v>4.0184536663312502E-4</v>
      </c>
      <c r="GW62" s="11">
        <v>3.9566556986214701E-4</v>
      </c>
      <c r="GX62" s="11">
        <v>3.8958078491979598E-4</v>
      </c>
      <c r="GY62" s="11">
        <v>3.8358955200867899E-4</v>
      </c>
      <c r="GZ62" s="11">
        <v>3.7769043371493899E-4</v>
      </c>
      <c r="HA62" s="11">
        <v>3.7188201466820098E-4</v>
      </c>
      <c r="HB62" s="11">
        <v>3.6616290120539097E-4</v>
      </c>
      <c r="HC62" s="11">
        <v>3.6053172104011399E-4</v>
      </c>
      <c r="HD62" s="11">
        <v>3.5498712293668998E-4</v>
      </c>
      <c r="HE62" s="11">
        <v>3.4952777638908001E-4</v>
      </c>
      <c r="HF62" s="11">
        <v>3.44152371304696E-4</v>
      </c>
      <c r="HG62" s="11">
        <v>3.3885961769308798E-4</v>
      </c>
      <c r="HH62" s="11">
        <v>3.3364824535864201E-4</v>
      </c>
      <c r="HI62" s="11">
        <v>3.2851700359881597E-4</v>
      </c>
      <c r="HJ62" s="11">
        <v>3.2346466090582598E-4</v>
      </c>
      <c r="HK62" s="11">
        <v>3.18490004673877E-4</v>
      </c>
      <c r="HL62" s="11">
        <v>3.13591840909955E-4</v>
      </c>
      <c r="HM62" s="11">
        <v>3.0876899394949298E-4</v>
      </c>
      <c r="HN62" s="11">
        <v>3.0402030617604497E-4</v>
      </c>
      <c r="HO62" s="11">
        <v>2.9934463774527998E-4</v>
      </c>
      <c r="HP62" s="11">
        <v>2.9474086631320302E-4</v>
      </c>
      <c r="HQ62" s="11">
        <v>2.9020788676814601E-4</v>
      </c>
      <c r="HR62" s="11">
        <v>2.85744610967198E-4</v>
      </c>
      <c r="HS62" s="11">
        <v>2.8134996747686302E-4</v>
      </c>
      <c r="HT62" s="11">
        <v>2.7702290131659301E-4</v>
      </c>
      <c r="HU62" s="11">
        <v>2.7276237370721401E-4</v>
      </c>
      <c r="HV62" s="11">
        <v>2.68567361823013E-4</v>
      </c>
      <c r="HW62" s="11">
        <v>2.6443685854693499E-4</v>
      </c>
      <c r="HX62" s="11">
        <v>2.6036987223032598E-4</v>
      </c>
      <c r="HY62" s="11">
        <v>2.5636542645579601E-4</v>
      </c>
      <c r="HZ62" s="11">
        <v>2.5242255980406598E-4</v>
      </c>
      <c r="IA62" s="11">
        <v>2.4854032562349199E-4</v>
      </c>
      <c r="IB62" s="11">
        <v>2.4471779180479402E-4</v>
      </c>
      <c r="IC62" s="11">
        <v>2.40954040556796E-4</v>
      </c>
      <c r="ID62" s="11">
        <v>2.37248168188375E-4</v>
      </c>
      <c r="IE62" s="11">
        <v>2.33599284891195E-4</v>
      </c>
      <c r="IF62" s="11">
        <v>2.3000651452709199E-4</v>
      </c>
      <c r="IG62" s="11">
        <v>2.2646899441902701E-4</v>
      </c>
      <c r="IH62" s="11">
        <v>2.2298587514379999E-4</v>
      </c>
      <c r="II62" s="11">
        <v>2.1955632032932799E-4</v>
      </c>
      <c r="IJ62" s="11">
        <v>2.16179506454361E-4</v>
      </c>
      <c r="IK62" s="11">
        <v>2.1285462265119301E-4</v>
      </c>
      <c r="IL62" s="11">
        <v>2.0958087051170499E-4</v>
      </c>
      <c r="IM62" s="11">
        <v>2.06357463895968E-4</v>
      </c>
      <c r="IN62" s="11">
        <v>2.0318362874449699E-4</v>
      </c>
      <c r="IO62" s="11">
        <v>2.0005860289218401E-4</v>
      </c>
      <c r="IP62" s="11">
        <v>1.9698163588655101E-4</v>
      </c>
      <c r="IQ62" s="11">
        <v>1.93951988807339E-4</v>
      </c>
      <c r="IR62" s="11">
        <v>1.9096893408987499E-4</v>
      </c>
      <c r="IS62" s="11">
        <v>1.8803175535053699E-4</v>
      </c>
      <c r="IT62" s="11">
        <v>1.85139747215568E-4</v>
      </c>
      <c r="IU62" s="11">
        <v>1.8229221515153599E-4</v>
      </c>
      <c r="IV62" s="11">
        <v>1.7948847529924999E-4</v>
      </c>
      <c r="IW62" s="11">
        <v>1.7672785430999899E-4</v>
      </c>
      <c r="IX62" s="11">
        <v>1.7400968918368501E-4</v>
      </c>
      <c r="IY62" s="11">
        <v>1.7133332711039001E-4</v>
      </c>
      <c r="IZ62" s="11">
        <v>1.6869812531405999E-4</v>
      </c>
      <c r="JA62" s="11">
        <v>1.6610345089784799E-4</v>
      </c>
      <c r="JB62" s="11">
        <v>1.63548680692682E-4</v>
      </c>
      <c r="JC62" s="11">
        <v>1.6103320110827401E-4</v>
      </c>
      <c r="JD62" s="11">
        <v>1.5855640798534401E-4</v>
      </c>
      <c r="JE62" s="11">
        <v>1.5611770645140901E-4</v>
      </c>
      <c r="JF62" s="11">
        <v>1.5371651077777899E-4</v>
      </c>
      <c r="JG62" s="11">
        <v>1.5135224423912201E-4</v>
      </c>
      <c r="JH62" s="11">
        <v>1.49024338975567E-4</v>
      </c>
      <c r="JI62" s="11">
        <v>1.4673223585581801E-4</v>
      </c>
    </row>
    <row r="63" spans="1:269" x14ac:dyDescent="0.3">
      <c r="A63" s="11" t="s">
        <v>202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5.7316022120713602E-3</v>
      </c>
      <c r="AK63" s="11">
        <v>5.7476512829631697E-3</v>
      </c>
      <c r="AL63" s="11">
        <v>5.5868776342672399E-3</v>
      </c>
      <c r="AM63" s="11">
        <v>5.5070916869394103E-3</v>
      </c>
      <c r="AN63" s="11">
        <v>5.4277809687142096E-3</v>
      </c>
      <c r="AO63" s="11">
        <v>5.1549413004270397E-3</v>
      </c>
      <c r="AP63" s="11">
        <v>5.08485617548149E-3</v>
      </c>
      <c r="AQ63" s="11">
        <v>5.0551495567127099E-3</v>
      </c>
      <c r="AR63" s="11">
        <v>5.0138574295813801E-3</v>
      </c>
      <c r="AS63" s="11">
        <v>4.9640766734213599E-3</v>
      </c>
      <c r="AT63" s="11">
        <v>4.9081560927362001E-3</v>
      </c>
      <c r="AU63" s="11">
        <v>4.8478669867136901E-3</v>
      </c>
      <c r="AV63" s="11">
        <v>4.7845396683487999E-3</v>
      </c>
      <c r="AW63" s="11">
        <v>4.7191703285861496E-3</v>
      </c>
      <c r="AX63" s="11">
        <v>4.6525034111682996E-3</v>
      </c>
      <c r="AY63" s="11">
        <v>4.5850944237145804E-3</v>
      </c>
      <c r="AZ63" s="11">
        <v>4.5173574595338602E-3</v>
      </c>
      <c r="BA63" s="11">
        <v>4.4496009500813996E-3</v>
      </c>
      <c r="BB63" s="11">
        <v>4.3820544538219998E-3</v>
      </c>
      <c r="BC63" s="11">
        <v>4.3148886705052202E-3</v>
      </c>
      <c r="BD63" s="11">
        <v>4.2482303636991502E-3</v>
      </c>
      <c r="BE63" s="11">
        <v>4.1821734719268396E-3</v>
      </c>
      <c r="BF63" s="11">
        <v>4.1167873752805404E-3</v>
      </c>
      <c r="BG63" s="11">
        <v>4.0521230437094999E-3</v>
      </c>
      <c r="BH63" s="11">
        <v>3.9882176102369301E-3</v>
      </c>
      <c r="BI63" s="11">
        <v>3.9250977743137102E-3</v>
      </c>
      <c r="BJ63" s="11">
        <v>3.8627823368832001E-3</v>
      </c>
      <c r="BK63" s="11">
        <v>3.8012840912463601E-3</v>
      </c>
      <c r="BL63" s="11">
        <v>3.74510558481145E-3</v>
      </c>
      <c r="BM63" s="11">
        <v>3.68962422348085E-3</v>
      </c>
      <c r="BN63" s="11">
        <v>3.6348444383134098E-3</v>
      </c>
      <c r="BO63" s="11">
        <v>3.58076853070299E-3</v>
      </c>
      <c r="BP63" s="11">
        <v>3.5273971167061298E-3</v>
      </c>
      <c r="BQ63" s="11">
        <v>3.47472946560623E-3</v>
      </c>
      <c r="BR63" s="11">
        <v>3.4227637595568598E-3</v>
      </c>
      <c r="BS63" s="11">
        <v>3.3714972942122702E-3</v>
      </c>
      <c r="BT63" s="11">
        <v>3.3209266351151802E-3</v>
      </c>
      <c r="BU63" s="11">
        <v>3.2710477408036702E-3</v>
      </c>
      <c r="BV63" s="11">
        <v>3.2218560607842899E-3</v>
      </c>
      <c r="BW63" s="11">
        <v>3.17334661442759E-3</v>
      </c>
      <c r="BX63" s="11">
        <v>3.1255140552973698E-3</v>
      </c>
      <c r="BY63" s="11">
        <v>3.0783527242813601E-3</v>
      </c>
      <c r="BZ63" s="11">
        <v>3.0318566940369402E-3</v>
      </c>
      <c r="CA63" s="11">
        <v>2.9860198066427E-3</v>
      </c>
      <c r="CB63" s="11">
        <v>2.940835705873E-3</v>
      </c>
      <c r="CC63" s="11">
        <v>2.8962978651698701E-3</v>
      </c>
      <c r="CD63" s="11">
        <v>2.8523996121284602E-3</v>
      </c>
      <c r="CE63" s="11">
        <v>2.8091341501154101E-3</v>
      </c>
      <c r="CF63" s="11">
        <v>2.76649457750533E-3</v>
      </c>
      <c r="CG63" s="11">
        <v>2.7244739049026002E-3</v>
      </c>
      <c r="CH63" s="11">
        <v>2.68306507064464E-3</v>
      </c>
      <c r="CI63" s="11">
        <v>2.6422609548161198E-3</v>
      </c>
      <c r="CJ63" s="11">
        <v>2.6020543919621501E-3</v>
      </c>
      <c r="CK63" s="11">
        <v>2.56243818264945E-3</v>
      </c>
      <c r="CL63" s="11">
        <v>2.5234051040019501E-3</v>
      </c>
      <c r="CM63" s="11">
        <v>2.48494791931619E-3</v>
      </c>
      <c r="CN63" s="11">
        <v>2.4470593868407601E-3</v>
      </c>
      <c r="CO63" s="11">
        <v>2.4097322678006102E-3</v>
      </c>
      <c r="CP63" s="11">
        <v>2.3729593337291602E-3</v>
      </c>
      <c r="CQ63" s="11">
        <v>2.33673337316598E-3</v>
      </c>
      <c r="CR63" s="11">
        <v>2.3010471977740199E-3</v>
      </c>
      <c r="CS63" s="11">
        <v>2.2658936479188498E-3</v>
      </c>
      <c r="CT63" s="11">
        <v>2.2312655977553301E-3</v>
      </c>
      <c r="CU63" s="11">
        <v>2.1971559598550302E-3</v>
      </c>
      <c r="CV63" s="11">
        <v>2.1635576894129E-3</v>
      </c>
      <c r="CW63" s="11">
        <v>2.1304637880623601E-3</v>
      </c>
      <c r="CX63" s="11">
        <v>2.09786730732753E-3</v>
      </c>
      <c r="CY63" s="11">
        <v>2.06576135174075E-3</v>
      </c>
      <c r="CZ63" s="11">
        <v>2.0341390816488399E-3</v>
      </c>
      <c r="DA63" s="11">
        <v>2.0029937157321999E-3</v>
      </c>
      <c r="DB63" s="11">
        <v>1.9723185332553E-3</v>
      </c>
      <c r="DC63" s="11">
        <v>1.9421068760720999E-3</v>
      </c>
      <c r="DD63" s="11">
        <v>1.91235215040109E-3</v>
      </c>
      <c r="DE63" s="11">
        <v>1.8830478283885499E-3</v>
      </c>
      <c r="DF63" s="11">
        <v>1.8541874494762999E-3</v>
      </c>
      <c r="DG63" s="11">
        <v>1.8257646215868999E-3</v>
      </c>
      <c r="DH63" s="11">
        <v>1.7977730221412399E-3</v>
      </c>
      <c r="DI63" s="11">
        <v>1.7702063989216701E-3</v>
      </c>
      <c r="DJ63" s="11">
        <v>1.7430585707901599E-3</v>
      </c>
      <c r="DK63" s="11">
        <v>1.7163234282750999E-3</v>
      </c>
      <c r="DL63" s="11">
        <v>1.6899949340358799E-3</v>
      </c>
      <c r="DM63" s="11">
        <v>1.66406712321399E-3</v>
      </c>
      <c r="DN63" s="11">
        <v>1.6385341036813099E-3</v>
      </c>
      <c r="DO63" s="11">
        <v>1.6133900561917699E-3</v>
      </c>
      <c r="DP63" s="11">
        <v>1.58862923444547E-3</v>
      </c>
      <c r="DQ63" s="11">
        <v>1.5642459650728701E-3</v>
      </c>
      <c r="DR63" s="11">
        <v>1.54023464754294E-3</v>
      </c>
      <c r="DS63" s="11">
        <v>1.5165897540047001E-3</v>
      </c>
      <c r="DT63" s="11">
        <v>1.49330582906615E-3</v>
      </c>
      <c r="DU63" s="11">
        <v>1.47037748951684E-3</v>
      </c>
      <c r="DV63" s="11">
        <v>1.4477994239959801E-3</v>
      </c>
      <c r="DW63" s="11">
        <v>1.4255663926170401E-3</v>
      </c>
      <c r="DX63" s="11">
        <v>1.4036732265456701E-3</v>
      </c>
      <c r="DY63" s="11">
        <v>1.38211482754047E-3</v>
      </c>
      <c r="DZ63" s="11">
        <v>1.36088616745789E-3</v>
      </c>
      <c r="EA63" s="11">
        <v>1.3399822877243599E-3</v>
      </c>
      <c r="EB63" s="11">
        <v>1.31939829878058E-3</v>
      </c>
      <c r="EC63" s="11">
        <v>1.29912937949916E-3</v>
      </c>
      <c r="ED63" s="11">
        <v>1.2791707765794601E-3</v>
      </c>
      <c r="EE63" s="11">
        <v>1.25951780392075E-3</v>
      </c>
      <c r="EF63" s="11">
        <v>1.2401658419791701E-3</v>
      </c>
      <c r="EG63" s="11">
        <v>1.2211103371058099E-3</v>
      </c>
      <c r="EH63" s="11">
        <v>1.20234680087328E-3</v>
      </c>
      <c r="EI63" s="11">
        <v>1.1838708093871999E-3</v>
      </c>
      <c r="EJ63" s="11">
        <v>1.1656780025899301E-3</v>
      </c>
      <c r="EK63" s="11">
        <v>1.14776408355333E-3</v>
      </c>
      <c r="EL63" s="11">
        <v>1.1301248177647499E-3</v>
      </c>
      <c r="EM63" s="11">
        <v>1.11275603240679E-3</v>
      </c>
      <c r="EN63" s="11">
        <v>1.09565361563202E-3</v>
      </c>
      <c r="EO63" s="11">
        <v>1.0788135158342801E-3</v>
      </c>
      <c r="EP63" s="11">
        <v>1.06223174091646E-3</v>
      </c>
      <c r="EQ63" s="11">
        <v>1.0459043575578001E-3</v>
      </c>
      <c r="ER63" s="11">
        <v>1.02982749047931E-3</v>
      </c>
      <c r="ES63" s="11">
        <v>1.0139973217095899E-3</v>
      </c>
      <c r="ET63" s="11">
        <v>9.9841008985146495E-4</v>
      </c>
      <c r="EU63" s="11">
        <v>9.8306208935028394E-4</v>
      </c>
      <c r="EV63" s="11">
        <v>9.6794966976354601E-4</v>
      </c>
      <c r="EW63" s="11">
        <v>9.5306923503424301E-4</v>
      </c>
      <c r="EX63" s="11">
        <v>9.3841724276666504E-4</v>
      </c>
      <c r="EY63" s="11">
        <v>9.2399020350597495E-4</v>
      </c>
      <c r="EZ63" s="11">
        <v>9.0978468002278501E-4</v>
      </c>
      <c r="FA63" s="11">
        <v>8.95797286600719E-4</v>
      </c>
      <c r="FB63" s="11">
        <v>8.8202468833031801E-4</v>
      </c>
      <c r="FC63" s="11">
        <v>8.6846360040782099E-4</v>
      </c>
      <c r="FD63" s="11">
        <v>8.5511078743849599E-4</v>
      </c>
      <c r="FE63" s="11">
        <v>8.4196306274764198E-4</v>
      </c>
      <c r="FF63" s="11">
        <v>8.2901728769557703E-4</v>
      </c>
      <c r="FG63" s="11">
        <v>8.1627037100062705E-4</v>
      </c>
      <c r="FH63" s="11">
        <v>8.0371926806721604E-4</v>
      </c>
      <c r="FI63" s="11">
        <v>7.9136098032161995E-4</v>
      </c>
      <c r="FJ63" s="11">
        <v>7.7919255455383097E-4</v>
      </c>
      <c r="FK63" s="11">
        <v>7.6721108226618395E-4</v>
      </c>
      <c r="FL63" s="11">
        <v>7.5541369902998301E-4</v>
      </c>
      <c r="FM63" s="11">
        <v>7.4379758384768302E-4</v>
      </c>
      <c r="FN63" s="11">
        <v>7.3235995852361001E-4</v>
      </c>
      <c r="FO63" s="11">
        <v>7.21098087041239E-4</v>
      </c>
      <c r="FP63" s="11">
        <v>7.1000927494768696E-4</v>
      </c>
      <c r="FQ63" s="11">
        <v>6.9909086874597704E-4</v>
      </c>
      <c r="FR63" s="11">
        <v>6.8834025529418397E-4</v>
      </c>
      <c r="FS63" s="11">
        <v>6.7775486121224304E-4</v>
      </c>
      <c r="FT63" s="11">
        <v>6.6733215229597398E-4</v>
      </c>
      <c r="FU63" s="11">
        <v>6.5706963293865595E-4</v>
      </c>
      <c r="FV63" s="11">
        <v>6.4696484555981605E-4</v>
      </c>
      <c r="FW63" s="11">
        <v>6.3701537004157095E-4</v>
      </c>
      <c r="FX63" s="11">
        <v>6.2721882317184896E-4</v>
      </c>
      <c r="FY63" s="11">
        <v>6.1757285809571605E-4</v>
      </c>
      <c r="FZ63" s="11">
        <v>6.08075163773258E-4</v>
      </c>
      <c r="GA63" s="11">
        <v>5.9872346444500601E-4</v>
      </c>
      <c r="GB63" s="11">
        <v>5.8951551910457799E-4</v>
      </c>
      <c r="GC63" s="11">
        <v>5.8044912097843205E-4</v>
      </c>
      <c r="GD63" s="11">
        <v>5.7152209701294399E-4</v>
      </c>
      <c r="GE63" s="11">
        <v>5.6273230736825198E-4</v>
      </c>
      <c r="GF63" s="11">
        <v>5.5407764491899303E-4</v>
      </c>
      <c r="GG63" s="11">
        <v>5.4555603476258397E-4</v>
      </c>
      <c r="GH63" s="11">
        <v>5.3716543373372205E-4</v>
      </c>
      <c r="GI63" s="11">
        <v>5.2890382992654096E-4</v>
      </c>
      <c r="GJ63" s="11">
        <v>5.2076924222221898E-4</v>
      </c>
      <c r="GK63" s="11">
        <v>5.1275971982489598E-4</v>
      </c>
      <c r="GL63" s="11">
        <v>5.0487334180260302E-4</v>
      </c>
      <c r="GM63" s="11">
        <v>4.9710821663639904E-4</v>
      </c>
      <c r="GN63" s="11">
        <v>4.8946248177450503E-4</v>
      </c>
      <c r="GO63" s="11">
        <v>4.8193430319387598E-4</v>
      </c>
      <c r="GP63" s="11">
        <v>4.7452187496743698E-4</v>
      </c>
      <c r="GQ63" s="11">
        <v>4.67223418838425E-4</v>
      </c>
      <c r="GR63" s="11">
        <v>4.6003718379972202E-4</v>
      </c>
      <c r="GS63" s="11">
        <v>4.5296144568074398E-4</v>
      </c>
      <c r="GT63" s="11">
        <v>4.4599450673932201E-4</v>
      </c>
      <c r="GU63" s="11">
        <v>4.3913469525969101E-4</v>
      </c>
      <c r="GV63" s="11">
        <v>4.3238036515702599E-4</v>
      </c>
      <c r="GW63" s="11">
        <v>4.2572989558742298E-4</v>
      </c>
      <c r="GX63" s="11">
        <v>4.1918169056309702E-4</v>
      </c>
      <c r="GY63" s="11">
        <v>4.1273417857434801E-4</v>
      </c>
      <c r="GZ63" s="11">
        <v>4.0638581221619197E-4</v>
      </c>
      <c r="HA63" s="11">
        <v>4.0013506782121699E-4</v>
      </c>
      <c r="HB63" s="11">
        <v>3.9398044509741898E-4</v>
      </c>
      <c r="HC63" s="11">
        <v>3.8792046677149601E-4</v>
      </c>
      <c r="HD63" s="11">
        <v>3.81953678238234E-4</v>
      </c>
      <c r="HE63" s="11">
        <v>3.76078647213562E-4</v>
      </c>
      <c r="HF63" s="11">
        <v>3.7029396339438602E-4</v>
      </c>
      <c r="HG63" s="11">
        <v>3.6459823812284902E-4</v>
      </c>
      <c r="HH63" s="11">
        <v>3.58990104055046E-4</v>
      </c>
      <c r="HI63" s="11">
        <v>3.53468214836283E-4</v>
      </c>
      <c r="HJ63" s="11">
        <v>3.4803124477922299E-4</v>
      </c>
      <c r="HK63" s="11">
        <v>3.4267788854869301E-4</v>
      </c>
      <c r="HL63" s="11">
        <v>3.37406860849931E-4</v>
      </c>
      <c r="HM63" s="11">
        <v>3.3221689612250599E-4</v>
      </c>
      <c r="HN63" s="11">
        <v>3.2710674823777103E-4</v>
      </c>
      <c r="HO63" s="11">
        <v>3.22075190202331E-4</v>
      </c>
      <c r="HP63" s="11">
        <v>3.1712101386460701E-4</v>
      </c>
      <c r="HQ63" s="11">
        <v>3.1224302962618001E-4</v>
      </c>
      <c r="HR63" s="11">
        <v>3.0744006615879299E-4</v>
      </c>
      <c r="HS63" s="11">
        <v>3.0271097012335403E-4</v>
      </c>
      <c r="HT63" s="11">
        <v>2.9805460589515899E-4</v>
      </c>
      <c r="HU63" s="11">
        <v>2.9346985529243901E-4</v>
      </c>
      <c r="HV63" s="11">
        <v>2.88955617309128E-4</v>
      </c>
      <c r="HW63" s="11">
        <v>2.8451080785141198E-4</v>
      </c>
      <c r="HX63" s="11">
        <v>2.8013435947904503E-4</v>
      </c>
      <c r="HY63" s="11">
        <v>2.7582522114977199E-4</v>
      </c>
      <c r="HZ63" s="11">
        <v>2.7158235796809199E-4</v>
      </c>
      <c r="IA63" s="11">
        <v>2.6740475093789401E-4</v>
      </c>
      <c r="IB63" s="11">
        <v>2.63291396718546E-4</v>
      </c>
      <c r="IC63" s="11">
        <v>2.5924130738474998E-4</v>
      </c>
      <c r="ID63" s="11">
        <v>2.5525351019051201E-4</v>
      </c>
      <c r="IE63" s="11">
        <v>2.5132704733576999E-4</v>
      </c>
      <c r="IF63" s="11">
        <v>2.47460975738023E-4</v>
      </c>
      <c r="IG63" s="11">
        <v>2.43654366805846E-4</v>
      </c>
      <c r="IH63" s="11">
        <v>2.3990630621695299E-4</v>
      </c>
      <c r="II63" s="11">
        <v>2.36215893699154E-4</v>
      </c>
      <c r="IJ63" s="11">
        <v>2.3258224281486099E-4</v>
      </c>
      <c r="IK63" s="11">
        <v>2.2900448074891799E-4</v>
      </c>
      <c r="IL63" s="11">
        <v>2.25481748099332E-4</v>
      </c>
      <c r="IM63" s="11">
        <v>2.2201319867187801E-4</v>
      </c>
      <c r="IN63" s="11">
        <v>2.18597999276815E-4</v>
      </c>
      <c r="IO63" s="11">
        <v>2.15235329529717E-4</v>
      </c>
      <c r="IP63" s="11">
        <v>2.11924381654849E-4</v>
      </c>
      <c r="IQ63" s="11">
        <v>2.0866436029176599E-4</v>
      </c>
      <c r="IR63" s="11">
        <v>2.0545448230413501E-4</v>
      </c>
      <c r="IS63" s="11">
        <v>2.02293976593104E-4</v>
      </c>
      <c r="IT63" s="11">
        <v>1.9918208391145301E-4</v>
      </c>
      <c r="IU63" s="11">
        <v>1.9611805668229301E-4</v>
      </c>
      <c r="IV63" s="11">
        <v>1.9310115881998599E-4</v>
      </c>
      <c r="IW63" s="11">
        <v>1.90130665553068E-4</v>
      </c>
      <c r="IX63" s="11">
        <v>1.8720586325093899E-4</v>
      </c>
      <c r="IY63" s="11">
        <v>1.8432604925278101E-4</v>
      </c>
      <c r="IZ63" s="11">
        <v>1.8149053169935799E-4</v>
      </c>
      <c r="JA63" s="11">
        <v>1.78698629366481E-4</v>
      </c>
      <c r="JB63" s="11">
        <v>1.7594967150202901E-4</v>
      </c>
      <c r="JC63" s="11">
        <v>1.73242997665524E-4</v>
      </c>
      <c r="JD63" s="11">
        <v>1.70577957569029E-4</v>
      </c>
      <c r="JE63" s="11">
        <v>1.6795391092150301E-4</v>
      </c>
      <c r="JF63" s="11">
        <v>1.65370227275807E-4</v>
      </c>
      <c r="JG63" s="11">
        <v>1.6282628587627201E-4</v>
      </c>
      <c r="JH63" s="11">
        <v>1.6032147551126E-4</v>
      </c>
      <c r="JI63" s="11">
        <v>1.57855194365286E-4</v>
      </c>
    </row>
    <row r="64" spans="1:269" x14ac:dyDescent="0.3">
      <c r="A64" s="11" t="s">
        <v>203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6.2657504737968503E-3</v>
      </c>
      <c r="AK64" s="11">
        <v>6.2944081686447896E-3</v>
      </c>
      <c r="AL64" s="11">
        <v>6.1117146646944001E-3</v>
      </c>
      <c r="AM64" s="11">
        <v>6.0220252977306599E-3</v>
      </c>
      <c r="AN64" s="11">
        <v>5.9326847894162196E-3</v>
      </c>
      <c r="AO64" s="11">
        <v>5.8878998222057204E-3</v>
      </c>
      <c r="AP64" s="11">
        <v>5.79757264553926E-3</v>
      </c>
      <c r="AQ64" s="11">
        <v>5.6986262263768496E-3</v>
      </c>
      <c r="AR64" s="11">
        <v>5.6031905519690096E-3</v>
      </c>
      <c r="AS64" s="11">
        <v>5.5105536312862703E-3</v>
      </c>
      <c r="AT64" s="11">
        <v>5.4201999585440398E-3</v>
      </c>
      <c r="AU64" s="11">
        <v>5.3317573442048802E-3</v>
      </c>
      <c r="AV64" s="11">
        <v>5.2449581214006899E-3</v>
      </c>
      <c r="AW64" s="11">
        <v>5.1596107717450899E-3</v>
      </c>
      <c r="AX64" s="11">
        <v>5.0755791396994701E-3</v>
      </c>
      <c r="AY64" s="11">
        <v>4.9927671935932104E-3</v>
      </c>
      <c r="AZ64" s="11">
        <v>4.9111078513905896E-3</v>
      </c>
      <c r="BA64" s="11">
        <v>4.8305547906579696E-3</v>
      </c>
      <c r="BB64" s="11">
        <v>4.75107645207473E-3</v>
      </c>
      <c r="BC64" s="11">
        <v>4.6726516564500296E-3</v>
      </c>
      <c r="BD64" s="11">
        <v>4.5952664089126101E-3</v>
      </c>
      <c r="BE64" s="11">
        <v>4.5189115765094101E-3</v>
      </c>
      <c r="BF64" s="11">
        <v>4.4435812080804203E-3</v>
      </c>
      <c r="BG64" s="11">
        <v>4.3692713260583497E-3</v>
      </c>
      <c r="BH64" s="11">
        <v>4.2959790646053299E-3</v>
      </c>
      <c r="BI64" s="11">
        <v>4.2237020614932499E-3</v>
      </c>
      <c r="BJ64" s="11">
        <v>4.1524380354780498E-3</v>
      </c>
      <c r="BK64" s="11">
        <v>4.0821844988727703E-3</v>
      </c>
      <c r="BL64" s="11">
        <v>4.0206049412543398E-3</v>
      </c>
      <c r="BM64" s="11">
        <v>3.9597981863953597E-3</v>
      </c>
      <c r="BN64" s="11">
        <v>3.8997646473130101E-3</v>
      </c>
      <c r="BO64" s="11">
        <v>3.84050412385084E-3</v>
      </c>
      <c r="BP64" s="11">
        <v>3.7820157908631199E-3</v>
      </c>
      <c r="BQ64" s="11">
        <v>3.7242982040126501E-3</v>
      </c>
      <c r="BR64" s="11">
        <v>3.66734931760959E-3</v>
      </c>
      <c r="BS64" s="11">
        <v>3.6111665104307002E-3</v>
      </c>
      <c r="BT64" s="11">
        <v>3.5557466165744298E-3</v>
      </c>
      <c r="BU64" s="11">
        <v>3.5010859592246001E-3</v>
      </c>
      <c r="BV64" s="11">
        <v>3.4471803858071599E-3</v>
      </c>
      <c r="BW64" s="11">
        <v>3.3940253034621102E-3</v>
      </c>
      <c r="BX64" s="11">
        <v>3.3416157140816502E-3</v>
      </c>
      <c r="BY64" s="11">
        <v>3.2899462484042899E-3</v>
      </c>
      <c r="BZ64" s="11">
        <v>3.23901119882786E-3</v>
      </c>
      <c r="CA64" s="11">
        <v>3.1888045507259002E-3</v>
      </c>
      <c r="CB64" s="11">
        <v>3.1393200121541099E-3</v>
      </c>
      <c r="CC64" s="11">
        <v>3.0905510418820499E-3</v>
      </c>
      <c r="CD64" s="11">
        <v>3.0424908757493698E-3</v>
      </c>
      <c r="CE64" s="11">
        <v>2.9951325513617498E-3</v>
      </c>
      <c r="CF64" s="11">
        <v>2.9484689311747299E-3</v>
      </c>
      <c r="CG64" s="11">
        <v>2.90249272402299E-3</v>
      </c>
      <c r="CH64" s="11">
        <v>2.8571965051624698E-3</v>
      </c>
      <c r="CI64" s="11">
        <v>2.81257273489777E-3</v>
      </c>
      <c r="CJ64" s="11">
        <v>2.7686137758714501E-3</v>
      </c>
      <c r="CK64" s="11">
        <v>2.7253119090885299E-3</v>
      </c>
      <c r="CL64" s="11">
        <v>2.6826593487527801E-3</v>
      </c>
      <c r="CM64" s="11">
        <v>2.6406482559851998E-3</v>
      </c>
      <c r="CN64" s="11">
        <v>2.5992707514972402E-3</v>
      </c>
      <c r="CO64" s="11">
        <v>2.5585189272815398E-3</v>
      </c>
      <c r="CP64" s="11">
        <v>2.5183848573900902E-3</v>
      </c>
      <c r="CQ64" s="11">
        <v>2.4788606078532901E-3</v>
      </c>
      <c r="CR64" s="11">
        <v>2.4399382458022401E-3</v>
      </c>
      <c r="CS64" s="11">
        <v>2.4016098478462102E-3</v>
      </c>
      <c r="CT64" s="11">
        <v>2.36386750775597E-3</v>
      </c>
      <c r="CU64" s="11">
        <v>2.3267033434999401E-3</v>
      </c>
      <c r="CV64" s="11">
        <v>2.2901095036795801E-3</v>
      </c>
      <c r="CW64" s="11">
        <v>2.25407817340417E-3</v>
      </c>
      <c r="CX64" s="11">
        <v>2.21860157964504E-3</v>
      </c>
      <c r="CY64" s="11">
        <v>2.18367199610536E-3</v>
      </c>
      <c r="CZ64" s="11">
        <v>2.1492817476396202E-3</v>
      </c>
      <c r="DA64" s="11">
        <v>2.1154232142559502E-3</v>
      </c>
      <c r="DB64" s="11">
        <v>2.0820888347295998E-3</v>
      </c>
      <c r="DC64" s="11">
        <v>2.04927110985609E-3</v>
      </c>
      <c r="DD64" s="11">
        <v>2.0169626053707602E-3</v>
      </c>
      <c r="DE64" s="11">
        <v>1.9851559545576202E-3</v>
      </c>
      <c r="DF64" s="11">
        <v>1.9538438605706302E-3</v>
      </c>
      <c r="DG64" s="11">
        <v>1.92301909849035E-3</v>
      </c>
      <c r="DH64" s="11">
        <v>1.89267451713182E-3</v>
      </c>
      <c r="DI64" s="11">
        <v>1.86280304062603E-3</v>
      </c>
      <c r="DJ64" s="11">
        <v>1.8333976697884099E-3</v>
      </c>
      <c r="DK64" s="11">
        <v>1.8044514832942201E-3</v>
      </c>
      <c r="DL64" s="11">
        <v>1.7759576386717801E-3</v>
      </c>
      <c r="DM64" s="11">
        <v>1.7479093731293E-3</v>
      </c>
      <c r="DN64" s="11">
        <v>1.72030000422929E-3</v>
      </c>
      <c r="DO64" s="11">
        <v>1.69312293041912E-3</v>
      </c>
      <c r="DP64" s="11">
        <v>1.6663716314322401E-3</v>
      </c>
      <c r="DQ64" s="11">
        <v>1.6400396685690699E-3</v>
      </c>
      <c r="DR64" s="11">
        <v>1.61412068486599E-3</v>
      </c>
      <c r="DS64" s="11">
        <v>1.5886084051643899E-3</v>
      </c>
      <c r="DT64" s="11">
        <v>1.56349663608413E-3</v>
      </c>
      <c r="DU64" s="11">
        <v>1.53877926591361E-3</v>
      </c>
      <c r="DV64" s="11">
        <v>1.51445026441943E-3</v>
      </c>
      <c r="DW64" s="11">
        <v>1.4905036825854101E-3</v>
      </c>
      <c r="DX64" s="11">
        <v>1.4669336522855599E-3</v>
      </c>
      <c r="DY64" s="11">
        <v>1.4437343858972899E-3</v>
      </c>
      <c r="DZ64" s="11">
        <v>1.4209001758608299E-3</v>
      </c>
      <c r="EA64" s="11">
        <v>1.3984253941874401E-3</v>
      </c>
      <c r="EB64" s="11">
        <v>1.3763044919252699E-3</v>
      </c>
      <c r="EC64" s="11">
        <v>1.3545319985821501E-3</v>
      </c>
      <c r="ED64" s="11">
        <v>1.3331025215142E-3</v>
      </c>
      <c r="EE64" s="11">
        <v>1.31201074527887E-3</v>
      </c>
      <c r="EF64" s="11">
        <v>1.29125143096132E-3</v>
      </c>
      <c r="EG64" s="11">
        <v>1.27081941547191E-3</v>
      </c>
      <c r="EH64" s="11">
        <v>1.25070961082241E-3</v>
      </c>
      <c r="EI64" s="11">
        <v>1.2309170033799599E-3</v>
      </c>
      <c r="EJ64" s="11">
        <v>1.21143665310397E-3</v>
      </c>
      <c r="EK64" s="11">
        <v>1.19226369276626E-3</v>
      </c>
      <c r="EL64" s="11">
        <v>1.17339332715838E-3</v>
      </c>
      <c r="EM64" s="11">
        <v>1.1548208322865699E-3</v>
      </c>
      <c r="EN64" s="11">
        <v>1.1365415545572201E-3</v>
      </c>
      <c r="EO64" s="11">
        <v>1.11855090995383E-3</v>
      </c>
      <c r="EP64" s="11">
        <v>1.1008443832079E-3</v>
      </c>
      <c r="EQ64" s="11">
        <v>1.08341752696373E-3</v>
      </c>
      <c r="ER64" s="11">
        <v>1.0662659609405E-3</v>
      </c>
      <c r="ES64" s="11">
        <v>1.0493853710905601E-3</v>
      </c>
      <c r="ET64" s="11">
        <v>1.03277150875714E-3</v>
      </c>
      <c r="EU64" s="11">
        <v>1.01642018983117E-3</v>
      </c>
      <c r="EV64" s="11">
        <v>1.00032729390842E-3</v>
      </c>
      <c r="EW64" s="11">
        <v>9.8448876344825508E-4</v>
      </c>
      <c r="EX64" s="11">
        <v>9.6890060293430803E-4</v>
      </c>
      <c r="EY64" s="11">
        <v>9.5355887803816298E-4</v>
      </c>
      <c r="EZ64" s="11">
        <v>9.3845971478634404E-4</v>
      </c>
      <c r="FA64" s="11">
        <v>9.23599298731537E-4</v>
      </c>
      <c r="FB64" s="11">
        <v>9.0897387412869303E-4</v>
      </c>
      <c r="FC64" s="11">
        <v>8.9457974311579801E-4</v>
      </c>
      <c r="FD64" s="11">
        <v>8.8041326490040405E-4</v>
      </c>
      <c r="FE64" s="11">
        <v>8.6647085495261699E-4</v>
      </c>
      <c r="FF64" s="11">
        <v>8.5274898420395495E-4</v>
      </c>
      <c r="FG64" s="11">
        <v>8.3924417825309604E-4</v>
      </c>
      <c r="FH64" s="11">
        <v>8.2595301657850705E-4</v>
      </c>
      <c r="FI64" s="11">
        <v>8.1287213175895701E-4</v>
      </c>
      <c r="FJ64" s="11">
        <v>7.9999820870024795E-4</v>
      </c>
      <c r="FK64" s="11">
        <v>7.8732798387148905E-4</v>
      </c>
      <c r="FL64" s="11">
        <v>7.7485824454748297E-4</v>
      </c>
      <c r="FM64" s="11">
        <v>7.6258582805999197E-4</v>
      </c>
      <c r="FN64" s="11">
        <v>7.5050762105777203E-4</v>
      </c>
      <c r="FO64" s="11">
        <v>7.3862055877349498E-4</v>
      </c>
      <c r="FP64" s="11">
        <v>7.2692162430054697E-4</v>
      </c>
      <c r="FQ64" s="11">
        <v>7.1540784787726996E-4</v>
      </c>
      <c r="FR64" s="11">
        <v>7.0407630617996798E-4</v>
      </c>
      <c r="FS64" s="11">
        <v>6.9292412162524897E-4</v>
      </c>
      <c r="FT64" s="11">
        <v>6.8194846167990398E-4</v>
      </c>
      <c r="FU64" s="11">
        <v>6.7114653818023395E-4</v>
      </c>
      <c r="FV64" s="11">
        <v>6.6051560665980602E-4</v>
      </c>
      <c r="FW64" s="11">
        <v>6.5005296568554404E-4</v>
      </c>
      <c r="FX64" s="11">
        <v>6.3975595620335802E-4</v>
      </c>
      <c r="FY64" s="11">
        <v>6.2962196089144705E-4</v>
      </c>
      <c r="FZ64" s="11">
        <v>6.1964840352302097E-4</v>
      </c>
      <c r="GA64" s="11">
        <v>6.0983274833703604E-4</v>
      </c>
      <c r="GB64" s="11">
        <v>6.0017249941790596E-4</v>
      </c>
      <c r="GC64" s="11">
        <v>5.9066520008355095E-4</v>
      </c>
      <c r="GD64" s="11">
        <v>5.8130843228199102E-4</v>
      </c>
      <c r="GE64" s="11">
        <v>5.7209981599626303E-4</v>
      </c>
      <c r="GF64" s="11">
        <v>5.6303700865767403E-4</v>
      </c>
      <c r="GG64" s="11">
        <v>5.5411770456759201E-4</v>
      </c>
      <c r="GH64" s="11">
        <v>5.4533963432745703E-4</v>
      </c>
      <c r="GI64" s="11">
        <v>5.3670056427634904E-4</v>
      </c>
      <c r="GJ64" s="11">
        <v>5.2819829593775403E-4</v>
      </c>
      <c r="GK64" s="11">
        <v>5.19830665472787E-4</v>
      </c>
      <c r="GL64" s="11">
        <v>5.1159554314339495E-4</v>
      </c>
      <c r="GM64" s="11">
        <v>5.0349083278145002E-4</v>
      </c>
      <c r="GN64" s="11">
        <v>4.9551447126661196E-4</v>
      </c>
      <c r="GO64" s="11">
        <v>4.87664428012069E-4</v>
      </c>
      <c r="GP64" s="11">
        <v>4.7993870445728299E-4</v>
      </c>
      <c r="GQ64" s="11">
        <v>4.7233533356849699E-4</v>
      </c>
      <c r="GR64" s="11">
        <v>4.6485237934679202E-4</v>
      </c>
      <c r="GS64" s="11">
        <v>4.5748793634348101E-4</v>
      </c>
      <c r="GT64" s="11">
        <v>4.5024012918248901E-4</v>
      </c>
      <c r="GU64" s="11">
        <v>4.4310711209039099E-4</v>
      </c>
      <c r="GV64" s="11">
        <v>4.3608706843278899E-4</v>
      </c>
      <c r="GW64" s="11">
        <v>4.29178210258785E-4</v>
      </c>
      <c r="GX64" s="11">
        <v>4.2237877785133998E-4</v>
      </c>
      <c r="GY64" s="11">
        <v>4.15687039284518E-4</v>
      </c>
      <c r="GZ64" s="11">
        <v>4.0910128998861199E-4</v>
      </c>
      <c r="HA64" s="11">
        <v>4.0261985232015201E-4</v>
      </c>
      <c r="HB64" s="11">
        <v>3.9624107514024697E-4</v>
      </c>
      <c r="HC64" s="11">
        <v>3.89963333397692E-4</v>
      </c>
      <c r="HD64" s="11">
        <v>3.8378502771985201E-4</v>
      </c>
      <c r="HE64" s="11">
        <v>3.7770458400898698E-4</v>
      </c>
      <c r="HF64" s="11">
        <v>3.7172045304534302E-4</v>
      </c>
      <c r="HG64" s="11">
        <v>3.6583111009547099E-4</v>
      </c>
      <c r="HH64" s="11">
        <v>3.60035054527863E-4</v>
      </c>
      <c r="HI64" s="11">
        <v>3.5433080943347801E-4</v>
      </c>
      <c r="HJ64" s="11">
        <v>3.4871692125215703E-4</v>
      </c>
      <c r="HK64" s="11">
        <v>3.4319195940579701E-4</v>
      </c>
      <c r="HL64" s="11">
        <v>3.3775451593620598E-4</v>
      </c>
      <c r="HM64" s="11">
        <v>3.3240320514871198E-4</v>
      </c>
      <c r="HN64" s="11">
        <v>3.2713666326189501E-4</v>
      </c>
      <c r="HO64" s="11">
        <v>3.2195354806197101E-4</v>
      </c>
      <c r="HP64" s="11">
        <v>3.1685253856328398E-4</v>
      </c>
      <c r="HQ64" s="11">
        <v>3.11832334673579E-4</v>
      </c>
      <c r="HR64" s="11">
        <v>3.0689165686459402E-4</v>
      </c>
      <c r="HS64" s="11">
        <v>3.02029245847657E-4</v>
      </c>
      <c r="HT64" s="11">
        <v>2.9724386225526999E-4</v>
      </c>
      <c r="HU64" s="11">
        <v>2.9253428632580698E-4</v>
      </c>
      <c r="HV64" s="11">
        <v>2.8789931759520799E-4</v>
      </c>
      <c r="HW64" s="11">
        <v>2.8333777459177401E-4</v>
      </c>
      <c r="HX64" s="11">
        <v>2.7884849453718702E-4</v>
      </c>
      <c r="HY64" s="11">
        <v>2.7443033305074599E-4</v>
      </c>
      <c r="HZ64" s="11">
        <v>2.7008216385970802E-4</v>
      </c>
      <c r="IA64" s="11">
        <v>2.6580287851274398E-4</v>
      </c>
      <c r="IB64" s="11">
        <v>2.61591386099158E-4</v>
      </c>
      <c r="IC64" s="11">
        <v>2.5744661297166799E-4</v>
      </c>
      <c r="ID64" s="11">
        <v>2.5336750247362299E-4</v>
      </c>
      <c r="IE64" s="11">
        <v>2.4935301467121602E-4</v>
      </c>
      <c r="IF64" s="11">
        <v>2.4540212608847899E-4</v>
      </c>
      <c r="IG64" s="11">
        <v>2.4151382944825899E-4</v>
      </c>
      <c r="IH64" s="11">
        <v>2.37687133415654E-4</v>
      </c>
      <c r="II64" s="11">
        <v>2.3392106234654299E-4</v>
      </c>
      <c r="IJ64" s="11">
        <v>2.3021465603911801E-4</v>
      </c>
      <c r="IK64" s="11">
        <v>2.2656696949052699E-4</v>
      </c>
      <c r="IL64" s="11">
        <v>2.22977072656283E-4</v>
      </c>
      <c r="IM64" s="11">
        <v>2.19444050213902E-4</v>
      </c>
      <c r="IN64" s="11">
        <v>2.15967001330308E-4</v>
      </c>
      <c r="IO64" s="11">
        <v>2.12545039432799E-4</v>
      </c>
      <c r="IP64" s="11">
        <v>2.0917729198322E-4</v>
      </c>
      <c r="IQ64" s="11">
        <v>2.0586290025692599E-4</v>
      </c>
      <c r="IR64" s="11">
        <v>2.02601019123727E-4</v>
      </c>
      <c r="IS64" s="11">
        <v>1.9939081683284499E-4</v>
      </c>
      <c r="IT64" s="11">
        <v>1.96231474801967E-4</v>
      </c>
      <c r="IU64" s="11">
        <v>1.9312218740874499E-4</v>
      </c>
      <c r="IV64" s="11">
        <v>1.9006216178552E-4</v>
      </c>
      <c r="IW64" s="11">
        <v>1.87050617617923E-4</v>
      </c>
      <c r="IX64" s="11">
        <v>1.84086786946702E-4</v>
      </c>
      <c r="IY64" s="11">
        <v>1.8116991397132401E-4</v>
      </c>
      <c r="IZ64" s="11">
        <v>1.7829925485879399E-4</v>
      </c>
      <c r="JA64" s="11">
        <v>1.7547407755347201E-4</v>
      </c>
      <c r="JB64" s="11">
        <v>1.72693661591339E-4</v>
      </c>
      <c r="JC64" s="11">
        <v>1.6995729791635699E-4</v>
      </c>
      <c r="JD64" s="11">
        <v>1.6726428870006399E-4</v>
      </c>
      <c r="JE64" s="11">
        <v>1.6461394716405E-4</v>
      </c>
      <c r="JF64" s="11">
        <v>1.6200559740475699E-4</v>
      </c>
      <c r="JG64" s="11">
        <v>1.5943857422218201E-4</v>
      </c>
      <c r="JH64" s="11">
        <v>1.56912222949668E-4</v>
      </c>
      <c r="JI64" s="11">
        <v>1.54425899287824E-4</v>
      </c>
    </row>
    <row r="65" spans="1:269" x14ac:dyDescent="0.3">
      <c r="A65" s="11" t="s">
        <v>204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6.7624254944045302E-3</v>
      </c>
      <c r="AK65" s="11">
        <v>6.7856380518981404E-3</v>
      </c>
      <c r="AL65" s="11">
        <v>6.5844724386823197E-3</v>
      </c>
      <c r="AM65" s="11">
        <v>6.4816431990173404E-3</v>
      </c>
      <c r="AN65" s="11">
        <v>6.3795156892080297E-3</v>
      </c>
      <c r="AO65" s="11">
        <v>6.7828797831720501E-3</v>
      </c>
      <c r="AP65" s="11">
        <v>6.6597171773743503E-3</v>
      </c>
      <c r="AQ65" s="11">
        <v>6.4303627974761097E-3</v>
      </c>
      <c r="AR65" s="11">
        <v>6.2374043854518399E-3</v>
      </c>
      <c r="AS65" s="11">
        <v>6.0709161353221797E-3</v>
      </c>
      <c r="AT65" s="11">
        <v>5.9238869306629197E-3</v>
      </c>
      <c r="AU65" s="11">
        <v>5.7913140775288597E-3</v>
      </c>
      <c r="AV65" s="11">
        <v>5.6696004081091501E-3</v>
      </c>
      <c r="AW65" s="11">
        <v>5.5561443637680598E-3</v>
      </c>
      <c r="AX65" s="11">
        <v>5.4490562589311099E-3</v>
      </c>
      <c r="AY65" s="11">
        <v>5.3469590362783502E-3</v>
      </c>
      <c r="AZ65" s="11">
        <v>5.2488467489537598E-3</v>
      </c>
      <c r="BA65" s="11">
        <v>5.1539831471252304E-3</v>
      </c>
      <c r="BB65" s="11">
        <v>5.0618285058192701E-3</v>
      </c>
      <c r="BC65" s="11">
        <v>4.9719865559109096E-3</v>
      </c>
      <c r="BD65" s="11">
        <v>4.8841658469498403E-3</v>
      </c>
      <c r="BE65" s="11">
        <v>4.7981515385319097E-3</v>
      </c>
      <c r="BF65" s="11">
        <v>4.7137847652043404E-3</v>
      </c>
      <c r="BG65" s="11">
        <v>4.63094752228388E-3</v>
      </c>
      <c r="BH65" s="11">
        <v>4.5495515875636503E-3</v>
      </c>
      <c r="BI65" s="11">
        <v>4.4695303993554899E-3</v>
      </c>
      <c r="BJ65" s="11">
        <v>4.39083310319932E-3</v>
      </c>
      <c r="BK65" s="11">
        <v>4.3134201909719198E-3</v>
      </c>
      <c r="BL65" s="11">
        <v>4.2458650859202897E-3</v>
      </c>
      <c r="BM65" s="11">
        <v>4.1792681450311103E-3</v>
      </c>
      <c r="BN65" s="11">
        <v>4.1136136540408401E-3</v>
      </c>
      <c r="BO65" s="11">
        <v>4.0488886853202698E-3</v>
      </c>
      <c r="BP65" s="11">
        <v>3.9850822227469598E-3</v>
      </c>
      <c r="BQ65" s="11">
        <v>3.9221845289198996E-3</v>
      </c>
      <c r="BR65" s="11">
        <v>3.8601866904109899E-3</v>
      </c>
      <c r="BS65" s="11">
        <v>3.7990802936275201E-3</v>
      </c>
      <c r="BT65" s="11">
        <v>3.7388571963179501E-3</v>
      </c>
      <c r="BU65" s="11">
        <v>3.6795093689448999E-3</v>
      </c>
      <c r="BV65" s="11">
        <v>3.62102878693871E-3</v>
      </c>
      <c r="BW65" s="11">
        <v>3.5634073598519401E-3</v>
      </c>
      <c r="BX65" s="11">
        <v>3.5066368871343699E-3</v>
      </c>
      <c r="BY65" s="11">
        <v>3.4507090329775102E-3</v>
      </c>
      <c r="BZ65" s="11">
        <v>3.3956153146876798E-3</v>
      </c>
      <c r="CA65" s="11">
        <v>3.3413471005338002E-3</v>
      </c>
      <c r="CB65" s="11">
        <v>3.2878956141119101E-3</v>
      </c>
      <c r="CC65" s="11">
        <v>3.23525194306928E-3</v>
      </c>
      <c r="CD65" s="11">
        <v>3.1834070506309201E-3</v>
      </c>
      <c r="CE65" s="11">
        <v>3.1323517888024498E-3</v>
      </c>
      <c r="CF65" s="11">
        <v>3.0820769124463299E-3</v>
      </c>
      <c r="CG65" s="11">
        <v>3.032573093665E-3</v>
      </c>
      <c r="CH65" s="11">
        <v>2.9838309360917799E-3</v>
      </c>
      <c r="CI65" s="11">
        <v>2.9358409888195999E-3</v>
      </c>
      <c r="CJ65" s="11">
        <v>2.8885937597895599E-3</v>
      </c>
      <c r="CK65" s="11">
        <v>2.8420797285225699E-3</v>
      </c>
      <c r="CL65" s="11">
        <v>2.79628935813003E-3</v>
      </c>
      <c r="CM65" s="11">
        <v>2.7512131065717798E-3</v>
      </c>
      <c r="CN65" s="11">
        <v>2.7068414371509402E-3</v>
      </c>
      <c r="CO65" s="11">
        <v>2.6631648282559E-3</v>
      </c>
      <c r="CP65" s="11">
        <v>2.62017378236823E-3</v>
      </c>
      <c r="CQ65" s="11">
        <v>2.5778588343640099E-3</v>
      </c>
      <c r="CR65" s="11">
        <v>2.5362105591405499E-3</v>
      </c>
      <c r="CS65" s="11">
        <v>2.4952195786024402E-3</v>
      </c>
      <c r="CT65" s="11">
        <v>2.4548765680433302E-3</v>
      </c>
      <c r="CU65" s="11">
        <v>2.41517226195875E-3</v>
      </c>
      <c r="CV65" s="11">
        <v>2.37609745932588E-3</v>
      </c>
      <c r="CW65" s="11">
        <v>2.3376430283840199E-3</v>
      </c>
      <c r="CX65" s="11">
        <v>2.2997999109503099E-3</v>
      </c>
      <c r="CY65" s="11">
        <v>2.2625591263003599E-3</v>
      </c>
      <c r="CZ65" s="11">
        <v>2.22591177464526E-3</v>
      </c>
      <c r="DA65" s="11">
        <v>2.18984904023434E-3</v>
      </c>
      <c r="DB65" s="11">
        <v>2.1543621941074701E-3</v>
      </c>
      <c r="DC65" s="11">
        <v>2.1194425965257399E-3</v>
      </c>
      <c r="DD65" s="11">
        <v>2.08508169910138E-3</v>
      </c>
      <c r="DE65" s="11">
        <v>2.0512710466503701E-3</v>
      </c>
      <c r="DF65" s="11">
        <v>2.0180022787893402E-3</v>
      </c>
      <c r="DG65" s="11">
        <v>1.9852671312934299E-3</v>
      </c>
      <c r="DH65" s="11">
        <v>1.95305743723651E-3</v>
      </c>
      <c r="DI65" s="11">
        <v>1.9213651279278399E-3</v>
      </c>
      <c r="DJ65" s="11">
        <v>1.89018223366233E-3</v>
      </c>
      <c r="DK65" s="11">
        <v>1.8595008842998699E-3</v>
      </c>
      <c r="DL65" s="11">
        <v>1.82931330968383E-3</v>
      </c>
      <c r="DM65" s="11">
        <v>1.7996118399167299E-3</v>
      </c>
      <c r="DN65" s="11">
        <v>1.77038890550008E-3</v>
      </c>
      <c r="DO65" s="11">
        <v>1.7416370373513101E-3</v>
      </c>
      <c r="DP65" s="11">
        <v>1.71334886670971E-3</v>
      </c>
      <c r="DQ65" s="11">
        <v>1.68551712493703E-3</v>
      </c>
      <c r="DR65" s="11">
        <v>1.65813464322528E-3</v>
      </c>
      <c r="DS65" s="11">
        <v>1.6311943522170399E-3</v>
      </c>
      <c r="DT65" s="11">
        <v>1.60468928154878E-3</v>
      </c>
      <c r="DU65" s="11">
        <v>1.5786125593206799E-3</v>
      </c>
      <c r="DV65" s="11">
        <v>1.55295741150319E-3</v>
      </c>
      <c r="DW65" s="11">
        <v>1.52771716128386E-3</v>
      </c>
      <c r="DX65" s="11">
        <v>1.50288522836095E-3</v>
      </c>
      <c r="DY65" s="11">
        <v>1.47845512818912E-3</v>
      </c>
      <c r="DZ65" s="11">
        <v>1.4544204711816099E-3</v>
      </c>
      <c r="EA65" s="11">
        <v>1.4307749618746E-3</v>
      </c>
      <c r="EB65" s="11">
        <v>1.40751239805614E-3</v>
      </c>
      <c r="EC65" s="11">
        <v>1.3846266698646101E-3</v>
      </c>
      <c r="ED65" s="11">
        <v>1.36211175885992E-3</v>
      </c>
      <c r="EE65" s="11">
        <v>1.33996173707163E-3</v>
      </c>
      <c r="EF65" s="11">
        <v>1.3181707660254701E-3</v>
      </c>
      <c r="EG65" s="11">
        <v>1.29673309575196E-3</v>
      </c>
      <c r="EH65" s="11">
        <v>1.2756430637801399E-3</v>
      </c>
      <c r="EI65" s="11">
        <v>1.2548950941179101E-3</v>
      </c>
      <c r="EJ65" s="11">
        <v>1.23448369622137E-3</v>
      </c>
      <c r="EK65" s="11">
        <v>1.21440346395663E-3</v>
      </c>
      <c r="EL65" s="11">
        <v>1.19464907455324E-3</v>
      </c>
      <c r="EM65" s="11">
        <v>1.17521528755338E-3</v>
      </c>
      <c r="EN65" s="11">
        <v>1.15609694375751E-3</v>
      </c>
      <c r="EO65" s="11">
        <v>1.13728896416765E-3</v>
      </c>
      <c r="EP65" s="11">
        <v>1.1187863489304801E-3</v>
      </c>
      <c r="EQ65" s="11">
        <v>1.1005841762802299E-3</v>
      </c>
      <c r="ER65" s="11">
        <v>1.0826776014835099E-3</v>
      </c>
      <c r="ES65" s="11">
        <v>1.0650618557874699E-3</v>
      </c>
      <c r="ET65" s="11">
        <v>1.04773224537047E-3</v>
      </c>
      <c r="EU65" s="11">
        <v>1.03068415029783E-3</v>
      </c>
      <c r="EV65" s="11">
        <v>1.0139130234832999E-3</v>
      </c>
      <c r="EW65" s="11">
        <v>9.9741438965517105E-4</v>
      </c>
      <c r="EX65" s="11">
        <v>9.8118384433054694E-4</v>
      </c>
      <c r="EY65" s="11">
        <v>9.6521705279550797E-4</v>
      </c>
      <c r="EZ65" s="11">
        <v>9.4950974909413499E-4</v>
      </c>
      <c r="FA65" s="11">
        <v>9.3405773502475099E-4</v>
      </c>
      <c r="FB65" s="11">
        <v>9.1885687914572401E-4</v>
      </c>
      <c r="FC65" s="11">
        <v>9.0390311578902904E-4</v>
      </c>
      <c r="FD65" s="11">
        <v>8.8919244408469699E-4</v>
      </c>
      <c r="FE65" s="11">
        <v>8.7472092699381098E-4</v>
      </c>
      <c r="FF65" s="11">
        <v>8.6048469035171504E-4</v>
      </c>
      <c r="FG65" s="11">
        <v>8.4647992192143895E-4</v>
      </c>
      <c r="FH65" s="11">
        <v>8.3270287045755797E-4</v>
      </c>
      <c r="FI65" s="11">
        <v>8.19149844780376E-4</v>
      </c>
      <c r="FJ65" s="11">
        <v>8.0581721286077101E-4</v>
      </c>
      <c r="FK65" s="11">
        <v>7.9270140091591802E-4</v>
      </c>
      <c r="FL65" s="11">
        <v>7.79798892516115E-4</v>
      </c>
      <c r="FM65" s="11">
        <v>7.6710622770204096E-4</v>
      </c>
      <c r="FN65" s="11">
        <v>7.5462000211368196E-4</v>
      </c>
      <c r="FO65" s="11">
        <v>7.4233686612967798E-4</v>
      </c>
      <c r="FP65" s="11">
        <v>7.30253524018454E-4</v>
      </c>
      <c r="FQ65" s="11">
        <v>7.1836673309988398E-4</v>
      </c>
      <c r="FR65" s="11">
        <v>7.0667330291829299E-4</v>
      </c>
      <c r="FS65" s="11">
        <v>6.95170094426656E-4</v>
      </c>
      <c r="FT65" s="11">
        <v>6.8385401918191801E-4</v>
      </c>
      <c r="FU65" s="11">
        <v>6.7272203855095502E-4</v>
      </c>
      <c r="FV65" s="11">
        <v>6.61771162927982E-4</v>
      </c>
      <c r="FW65" s="11">
        <v>6.5099845096294696E-4</v>
      </c>
      <c r="FX65" s="11">
        <v>6.4040100880002903E-4</v>
      </c>
      <c r="FY65" s="11">
        <v>6.2997598932823496E-4</v>
      </c>
      <c r="FZ65" s="11">
        <v>6.19720591441553E-4</v>
      </c>
      <c r="GA65" s="11">
        <v>6.0963205931075003E-4</v>
      </c>
      <c r="GB65" s="11">
        <v>5.9970768166461895E-4</v>
      </c>
      <c r="GC65" s="11">
        <v>5.8994479108320796E-4</v>
      </c>
      <c r="GD65" s="11">
        <v>5.80340763299936E-4</v>
      </c>
      <c r="GE65" s="11">
        <v>5.7089301651536096E-4</v>
      </c>
      <c r="GF65" s="11">
        <v>5.6159901071994899E-4</v>
      </c>
      <c r="GG65" s="11">
        <v>5.5245624702782202E-4</v>
      </c>
      <c r="GH65" s="11">
        <v>5.4346226702040002E-4</v>
      </c>
      <c r="GI65" s="11">
        <v>5.3461465209936299E-4</v>
      </c>
      <c r="GJ65" s="11">
        <v>5.2591102284993397E-4</v>
      </c>
      <c r="GK65" s="11">
        <v>5.1734903841393898E-4</v>
      </c>
      <c r="GL65" s="11">
        <v>5.0892639587196697E-4</v>
      </c>
      <c r="GM65" s="11">
        <v>5.0064082963485702E-4</v>
      </c>
      <c r="GN65" s="11">
        <v>4.9249011084540105E-4</v>
      </c>
      <c r="GO65" s="11">
        <v>4.8447204678869798E-4</v>
      </c>
      <c r="GP65" s="11">
        <v>4.76584480311182E-4</v>
      </c>
      <c r="GQ65" s="11">
        <v>4.6882528924929701E-4</v>
      </c>
      <c r="GR65" s="11">
        <v>4.6119238586683802E-4</v>
      </c>
      <c r="GS65" s="11">
        <v>4.5368371630116798E-4</v>
      </c>
      <c r="GT65" s="11">
        <v>4.46297260017547E-4</v>
      </c>
      <c r="GU65" s="11">
        <v>4.39031029272896E-4</v>
      </c>
      <c r="GV65" s="11">
        <v>4.3188306858676901E-4</v>
      </c>
      <c r="GW65" s="11">
        <v>4.2485145422177501E-4</v>
      </c>
      <c r="GX65" s="11">
        <v>4.1793429367142899E-4</v>
      </c>
      <c r="GY65" s="11">
        <v>4.1112972515622298E-4</v>
      </c>
      <c r="GZ65" s="11">
        <v>4.0443591712813198E-4</v>
      </c>
      <c r="HA65" s="11">
        <v>3.9785106778200701E-4</v>
      </c>
      <c r="HB65" s="11">
        <v>3.9137340457529003E-4</v>
      </c>
      <c r="HC65" s="11">
        <v>3.8500118375561798E-4</v>
      </c>
      <c r="HD65" s="11">
        <v>3.7873268989507797E-4</v>
      </c>
      <c r="HE65" s="11">
        <v>3.7256623543269202E-4</v>
      </c>
      <c r="HF65" s="11">
        <v>3.6650016022354799E-4</v>
      </c>
      <c r="HG65" s="11">
        <v>3.6053283109538402E-4</v>
      </c>
      <c r="HH65" s="11">
        <v>3.5466264141237298E-4</v>
      </c>
      <c r="HI65" s="11">
        <v>3.4888801064547598E-4</v>
      </c>
      <c r="HJ65" s="11">
        <v>3.4320738395010603E-4</v>
      </c>
      <c r="HK65" s="11">
        <v>3.3761923175001902E-4</v>
      </c>
      <c r="HL65" s="11">
        <v>3.3212204932842E-4</v>
      </c>
      <c r="HM65" s="11">
        <v>3.26714356424951E-4</v>
      </c>
      <c r="HN65" s="11">
        <v>3.2139469684000499E-4</v>
      </c>
      <c r="HO65" s="11">
        <v>3.1616163804426599E-4</v>
      </c>
      <c r="HP65" s="11">
        <v>3.1101377079589799E-4</v>
      </c>
      <c r="HQ65" s="11">
        <v>3.0594970876229898E-4</v>
      </c>
      <c r="HR65" s="11">
        <v>3.0096808814905602E-4</v>
      </c>
      <c r="HS65" s="11">
        <v>2.9606756733491202E-4</v>
      </c>
      <c r="HT65" s="11">
        <v>2.9124682651138201E-4</v>
      </c>
      <c r="HU65" s="11">
        <v>2.86504567329815E-4</v>
      </c>
      <c r="HV65" s="11">
        <v>2.81839512552784E-4</v>
      </c>
      <c r="HW65" s="11">
        <v>2.7725040571180399E-4</v>
      </c>
      <c r="HX65" s="11">
        <v>2.7273601077049098E-4</v>
      </c>
      <c r="HY65" s="11">
        <v>2.6829511179271603E-4</v>
      </c>
      <c r="HZ65" s="11">
        <v>2.6392651261664102E-4</v>
      </c>
      <c r="IA65" s="11">
        <v>2.5962903653387E-4</v>
      </c>
      <c r="IB65" s="11">
        <v>2.5540152597358602E-4</v>
      </c>
      <c r="IC65" s="11">
        <v>2.5124284219169002E-4</v>
      </c>
      <c r="ID65" s="11">
        <v>2.4715186496548902E-4</v>
      </c>
      <c r="IE65" s="11">
        <v>2.4312749229293799E-4</v>
      </c>
      <c r="IF65" s="11">
        <v>2.3916864009665401E-4</v>
      </c>
      <c r="IG65" s="11">
        <v>2.3527424193270401E-4</v>
      </c>
      <c r="IH65" s="11">
        <v>2.3144324870461001E-4</v>
      </c>
      <c r="II65" s="11">
        <v>2.2767462838158001E-4</v>
      </c>
      <c r="IJ65" s="11">
        <v>2.2396736572072301E-4</v>
      </c>
      <c r="IK65" s="11">
        <v>2.2032046199515999E-4</v>
      </c>
      <c r="IL65" s="11">
        <v>2.1673293472523899E-4</v>
      </c>
      <c r="IM65" s="11">
        <v>2.1320381741474201E-4</v>
      </c>
      <c r="IN65" s="11">
        <v>2.0973215929109799E-4</v>
      </c>
      <c r="IO65" s="11">
        <v>2.0631702505013999E-4</v>
      </c>
      <c r="IP65" s="11">
        <v>2.0295749460441699E-4</v>
      </c>
      <c r="IQ65" s="11">
        <v>1.9965266283616899E-4</v>
      </c>
      <c r="IR65" s="11">
        <v>1.9640163935408201E-4</v>
      </c>
      <c r="IS65" s="11">
        <v>1.9320354825380599E-4</v>
      </c>
      <c r="IT65" s="11">
        <v>1.90057527882703E-4</v>
      </c>
      <c r="IU65" s="11">
        <v>1.8696273060791999E-4</v>
      </c>
      <c r="IV65" s="11">
        <v>1.83918322589016E-4</v>
      </c>
      <c r="IW65" s="11">
        <v>1.8092348355302999E-4</v>
      </c>
      <c r="IX65" s="11">
        <v>1.7797740657465901E-4</v>
      </c>
      <c r="IY65" s="11">
        <v>1.75079297858871E-4</v>
      </c>
      <c r="IZ65" s="11">
        <v>1.7222837652752801E-4</v>
      </c>
      <c r="JA65" s="11">
        <v>1.69423874409658E-4</v>
      </c>
      <c r="JB65" s="11">
        <v>1.6666503583428999E-4</v>
      </c>
      <c r="JC65" s="11">
        <v>1.6395111742772999E-4</v>
      </c>
      <c r="JD65" s="11">
        <v>1.6128138791338101E-4</v>
      </c>
      <c r="JE65" s="11">
        <v>1.5865512791535301E-4</v>
      </c>
      <c r="JF65" s="11">
        <v>1.56071629764276E-4</v>
      </c>
      <c r="JG65" s="11">
        <v>1.5353019730790499E-4</v>
      </c>
      <c r="JH65" s="11">
        <v>1.5103014572270801E-4</v>
      </c>
      <c r="JI65" s="11">
        <v>1.48570801330905E-4</v>
      </c>
    </row>
    <row r="66" spans="1:269" x14ac:dyDescent="0.3">
      <c r="A66" s="11" t="s">
        <v>205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7.2975673203236101E-3</v>
      </c>
      <c r="AK66" s="11">
        <v>7.3216210320038401E-3</v>
      </c>
      <c r="AL66" s="11">
        <v>7.0974100253571298E-3</v>
      </c>
      <c r="AM66" s="11">
        <v>6.9831265679118903E-3</v>
      </c>
      <c r="AN66" s="11">
        <v>6.8697148086471803E-3</v>
      </c>
      <c r="AO66" s="11">
        <v>7.1460616611364004E-3</v>
      </c>
      <c r="AP66" s="11">
        <v>7.0170930488537798E-3</v>
      </c>
      <c r="AQ66" s="11">
        <v>6.8073669605576096E-3</v>
      </c>
      <c r="AR66" s="11">
        <v>6.62562025964586E-3</v>
      </c>
      <c r="AS66" s="11">
        <v>6.4644761586791803E-3</v>
      </c>
      <c r="AT66" s="11">
        <v>6.3186670556201197E-3</v>
      </c>
      <c r="AU66" s="11">
        <v>6.1844035590777899E-3</v>
      </c>
      <c r="AV66" s="11">
        <v>6.0589444701226701E-3</v>
      </c>
      <c r="AW66" s="11">
        <v>5.9402985816870996E-3</v>
      </c>
      <c r="AX66" s="11">
        <v>5.8270149820249797E-3</v>
      </c>
      <c r="AY66" s="11">
        <v>5.7180339605987802E-3</v>
      </c>
      <c r="AZ66" s="11">
        <v>5.6125800899375902E-3</v>
      </c>
      <c r="BA66" s="11">
        <v>5.5100850477081097E-3</v>
      </c>
      <c r="BB66" s="11">
        <v>5.4101316300724199E-3</v>
      </c>
      <c r="BC66" s="11">
        <v>5.3124129887097702E-3</v>
      </c>
      <c r="BD66" s="11">
        <v>5.2167028735800001E-3</v>
      </c>
      <c r="BE66" s="11">
        <v>5.1228338704391004E-3</v>
      </c>
      <c r="BF66" s="11">
        <v>5.0306814668624701E-3</v>
      </c>
      <c r="BG66" s="11">
        <v>4.9401523788402697E-3</v>
      </c>
      <c r="BH66" s="11">
        <v>4.8511759978121499E-3</v>
      </c>
      <c r="BI66" s="11">
        <v>4.7636981261882597E-3</v>
      </c>
      <c r="BJ66" s="11">
        <v>4.6776763926842397E-3</v>
      </c>
      <c r="BK66" s="11">
        <v>4.5930769013132798E-3</v>
      </c>
      <c r="BL66" s="11">
        <v>4.5186106576464704E-3</v>
      </c>
      <c r="BM66" s="11">
        <v>4.4452320163120796E-3</v>
      </c>
      <c r="BN66" s="11">
        <v>4.3729265025799196E-3</v>
      </c>
      <c r="BO66" s="11">
        <v>4.3016815748482297E-3</v>
      </c>
      <c r="BP66" s="11">
        <v>4.2314859673042698E-3</v>
      </c>
      <c r="BQ66" s="11">
        <v>4.1623292194317204E-3</v>
      </c>
      <c r="BR66" s="11">
        <v>4.0942013424107903E-3</v>
      </c>
      <c r="BS66" s="11">
        <v>4.0270925855959696E-3</v>
      </c>
      <c r="BT66" s="11">
        <v>3.9609932759624399E-3</v>
      </c>
      <c r="BU66" s="11">
        <v>3.8958937105627602E-3</v>
      </c>
      <c r="BV66" s="11">
        <v>3.83178408731477E-3</v>
      </c>
      <c r="BW66" s="11">
        <v>3.7686544633388501E-3</v>
      </c>
      <c r="BX66" s="11">
        <v>3.7064947329300498E-3</v>
      </c>
      <c r="BY66" s="11">
        <v>3.6452946193732401E-3</v>
      </c>
      <c r="BZ66" s="11">
        <v>3.5850436763648101E-3</v>
      </c>
      <c r="CA66" s="11">
        <v>3.5257312959591199E-3</v>
      </c>
      <c r="CB66" s="11">
        <v>3.4673467207993998E-3</v>
      </c>
      <c r="CC66" s="11">
        <v>3.4098790590164599E-3</v>
      </c>
      <c r="CD66" s="11">
        <v>3.3533173006386999E-3</v>
      </c>
      <c r="CE66" s="11">
        <v>3.2976503346851E-3</v>
      </c>
      <c r="CF66" s="11">
        <v>3.2428669663668898E-3</v>
      </c>
      <c r="CG66" s="11">
        <v>3.18895593399537E-3</v>
      </c>
      <c r="CH66" s="11">
        <v>3.1359059253275299E-3</v>
      </c>
      <c r="CI66" s="11">
        <v>3.0837055931759402E-3</v>
      </c>
      <c r="CJ66" s="11">
        <v>3.03234357017634E-3</v>
      </c>
      <c r="CK66" s="11">
        <v>2.9818084826545E-3</v>
      </c>
      <c r="CL66" s="11">
        <v>2.9320889635725501E-3</v>
      </c>
      <c r="CM66" s="11">
        <v>2.8831736645523699E-3</v>
      </c>
      <c r="CN66" s="11">
        <v>2.8350512669982298E-3</v>
      </c>
      <c r="CO66" s="11">
        <v>2.7877104923470499E-3</v>
      </c>
      <c r="CP66" s="11">
        <v>2.7411401114802998E-3</v>
      </c>
      <c r="CQ66" s="11">
        <v>2.69532895334346E-3</v>
      </c>
      <c r="CR66" s="11">
        <v>2.6502659128115899E-3</v>
      </c>
      <c r="CS66" s="11">
        <v>2.60593995784797E-3</v>
      </c>
      <c r="CT66" s="11">
        <v>2.5623401359974301E-3</v>
      </c>
      <c r="CU66" s="11">
        <v>2.5194555802592299E-3</v>
      </c>
      <c r="CV66" s="11">
        <v>2.4772755143783699E-3</v>
      </c>
      <c r="CW66" s="11">
        <v>2.43578925759735E-3</v>
      </c>
      <c r="CX66" s="11">
        <v>2.3949862289032202E-3</v>
      </c>
      <c r="CY66" s="11">
        <v>2.3548559508087502E-3</v>
      </c>
      <c r="CZ66" s="11">
        <v>2.3153880526984899E-3</v>
      </c>
      <c r="DA66" s="11">
        <v>2.2765722737730898E-3</v>
      </c>
      <c r="DB66" s="11">
        <v>2.2383984656215699E-3</v>
      </c>
      <c r="DC66" s="11">
        <v>2.2008565944479099E-3</v>
      </c>
      <c r="DD66" s="11">
        <v>2.1639367429802099E-3</v>
      </c>
      <c r="DE66" s="11">
        <v>2.1276291120841998E-3</v>
      </c>
      <c r="DF66" s="11">
        <v>2.0919240221064501E-3</v>
      </c>
      <c r="DG66" s="11">
        <v>2.05681191396567E-3</v>
      </c>
      <c r="DH66" s="11">
        <v>2.0222833500146398E-3</v>
      </c>
      <c r="DI66" s="11">
        <v>1.9883290146888201E-3</v>
      </c>
      <c r="DJ66" s="11">
        <v>1.9549397149592998E-3</v>
      </c>
      <c r="DK66" s="11">
        <v>1.92210638060741E-3</v>
      </c>
      <c r="DL66" s="11">
        <v>1.8898200643335801E-3</v>
      </c>
      <c r="DM66" s="11">
        <v>1.8580719417160599E-3</v>
      </c>
      <c r="DN66" s="11">
        <v>1.8268533110299399E-3</v>
      </c>
      <c r="DO66" s="11">
        <v>1.79615559294199E-3</v>
      </c>
      <c r="DP66" s="11">
        <v>1.7659703300885201E-3</v>
      </c>
      <c r="DQ66" s="11">
        <v>1.73628918654789E-3</v>
      </c>
      <c r="DR66" s="11">
        <v>1.70710394721874E-3</v>
      </c>
      <c r="DS66" s="11">
        <v>1.67840651711049E-3</v>
      </c>
      <c r="DT66" s="11">
        <v>1.65018892055424E-3</v>
      </c>
      <c r="DU66" s="11">
        <v>1.6224433003445601E-3</v>
      </c>
      <c r="DV66" s="11">
        <v>1.59516191681486E-3</v>
      </c>
      <c r="DW66" s="11">
        <v>1.5683371468565601E-3</v>
      </c>
      <c r="DX66" s="11">
        <v>1.54196148288632E-3</v>
      </c>
      <c r="DY66" s="11">
        <v>1.5160275317656099E-3</v>
      </c>
      <c r="DZ66" s="11">
        <v>1.4905280136823199E-3</v>
      </c>
      <c r="EA66" s="11">
        <v>1.4654557609931099E-3</v>
      </c>
      <c r="EB66" s="11">
        <v>1.4408037170351401E-3</v>
      </c>
      <c r="EC66" s="11">
        <v>1.4165649349108199E-3</v>
      </c>
      <c r="ED66" s="11">
        <v>1.39273257624684E-3</v>
      </c>
      <c r="EE66" s="11">
        <v>1.3692999099339501E-3</v>
      </c>
      <c r="EF66" s="11">
        <v>1.34626031084872E-3</v>
      </c>
      <c r="EG66" s="11">
        <v>1.3236072585614E-3</v>
      </c>
      <c r="EH66" s="11">
        <v>1.3013343360312999E-3</v>
      </c>
      <c r="EI66" s="11">
        <v>1.27943522829332E-3</v>
      </c>
      <c r="EJ66" s="11">
        <v>1.2579037211381001E-3</v>
      </c>
      <c r="EK66" s="11">
        <v>1.2367336997863899E-3</v>
      </c>
      <c r="EL66" s="11">
        <v>1.2159191475609201E-3</v>
      </c>
      <c r="EM66" s="11">
        <v>1.19545414455757E-3</v>
      </c>
      <c r="EN66" s="11">
        <v>1.1753328663164401E-3</v>
      </c>
      <c r="EO66" s="11">
        <v>1.1555495824953101E-3</v>
      </c>
      <c r="EP66" s="11">
        <v>1.1360986555462001E-3</v>
      </c>
      <c r="EQ66" s="11">
        <v>1.11697453939696E-3</v>
      </c>
      <c r="ER66" s="11">
        <v>1.0981717781381999E-3</v>
      </c>
      <c r="ES66" s="11">
        <v>1.0796850047171101E-3</v>
      </c>
      <c r="ET66" s="11">
        <v>1.0615089396391901E-3</v>
      </c>
      <c r="EU66" s="11">
        <v>1.0436383896779099E-3</v>
      </c>
      <c r="EV66" s="11">
        <v>1.0260682465947899E-3</v>
      </c>
      <c r="EW66" s="11">
        <v>1.0087934858684601E-3</v>
      </c>
      <c r="EX66" s="11">
        <v>9.9180916543462104E-4</v>
      </c>
      <c r="EY66" s="11">
        <v>9.7511042443765305E-4</v>
      </c>
      <c r="EZ66" s="11">
        <v>9.5869248199331703E-4</v>
      </c>
      <c r="FA66" s="11">
        <v>9.4255063596371301E-4</v>
      </c>
      <c r="FB66" s="11">
        <v>9.2668026174536099E-4</v>
      </c>
      <c r="FC66" s="11">
        <v>9.11076811068945E-4</v>
      </c>
      <c r="FD66" s="11">
        <v>8.9573581081325805E-4</v>
      </c>
      <c r="FE66" s="11">
        <v>8.80652861832254E-4</v>
      </c>
      <c r="FF66" s="11">
        <v>8.6582363779530403E-4</v>
      </c>
      <c r="FG66" s="11">
        <v>8.5124388404211903E-4</v>
      </c>
      <c r="FH66" s="11">
        <v>8.3690941645053795E-4</v>
      </c>
      <c r="FI66" s="11">
        <v>8.2281612031931395E-4</v>
      </c>
      <c r="FJ66" s="11">
        <v>8.0895994926477599E-4</v>
      </c>
      <c r="FK66" s="11">
        <v>7.95336924131695E-4</v>
      </c>
      <c r="FL66" s="11">
        <v>7.8194313191870502E-4</v>
      </c>
      <c r="FM66" s="11">
        <v>7.6877472471736897E-4</v>
      </c>
      <c r="FN66" s="11">
        <v>7.5582791866668497E-4</v>
      </c>
      <c r="FO66" s="11">
        <v>7.4309899292113201E-4</v>
      </c>
      <c r="FP66" s="11">
        <v>7.3058428863326296E-4</v>
      </c>
      <c r="FQ66" s="11">
        <v>7.1828020795061697E-4</v>
      </c>
      <c r="FR66" s="11">
        <v>7.0618321302684495E-4</v>
      </c>
      <c r="FS66" s="11">
        <v>6.9428982504715598E-4</v>
      </c>
      <c r="FT66" s="11">
        <v>6.8259662326752802E-4</v>
      </c>
      <c r="FU66" s="11">
        <v>6.7110024406857904E-4</v>
      </c>
      <c r="FV66" s="11">
        <v>6.5979738002219801E-4</v>
      </c>
      <c r="FW66" s="11">
        <v>6.4868477897361799E-4</v>
      </c>
      <c r="FX66" s="11">
        <v>6.3775924313569398E-4</v>
      </c>
      <c r="FY66" s="11">
        <v>6.2701762819750205E-4</v>
      </c>
      <c r="FZ66" s="11">
        <v>6.16456842446933E-4</v>
      </c>
      <c r="GA66" s="11">
        <v>6.06073845905164E-4</v>
      </c>
      <c r="GB66" s="11">
        <v>5.9586564947600195E-4</v>
      </c>
      <c r="GC66" s="11">
        <v>5.8582931410722195E-4</v>
      </c>
      <c r="GD66" s="11">
        <v>5.7596194996511996E-4</v>
      </c>
      <c r="GE66" s="11">
        <v>5.6626071562238E-4</v>
      </c>
      <c r="GF66" s="11">
        <v>5.5672281725782603E-4</v>
      </c>
      <c r="GG66" s="11">
        <v>5.4734550786883496E-4</v>
      </c>
      <c r="GH66" s="11">
        <v>5.3812608649728101E-4</v>
      </c>
      <c r="GI66" s="11">
        <v>5.2906189746570998E-4</v>
      </c>
      <c r="GJ66" s="11">
        <v>5.2015032962726704E-4</v>
      </c>
      <c r="GK66" s="11">
        <v>5.1138881562662298E-4</v>
      </c>
      <c r="GL66" s="11">
        <v>5.0277483117333599E-4</v>
      </c>
      <c r="GM66" s="11">
        <v>4.9430589432586402E-4</v>
      </c>
      <c r="GN66" s="11">
        <v>4.8597956478812999E-4</v>
      </c>
      <c r="GO66" s="11">
        <v>4.7779344321663398E-4</v>
      </c>
      <c r="GP66" s="11">
        <v>4.6974517053877102E-4</v>
      </c>
      <c r="GQ66" s="11">
        <v>4.6183242728270501E-4</v>
      </c>
      <c r="GR66" s="11">
        <v>4.5405293291733701E-4</v>
      </c>
      <c r="GS66" s="11">
        <v>4.46404445203386E-4</v>
      </c>
      <c r="GT66" s="11">
        <v>4.3888475955500299E-4</v>
      </c>
      <c r="GU66" s="11">
        <v>4.3149170841150198E-4</v>
      </c>
      <c r="GV66" s="11">
        <v>4.2422316061963E-4</v>
      </c>
      <c r="GW66" s="11">
        <v>4.1707702082571801E-4</v>
      </c>
      <c r="GX66" s="11">
        <v>4.10051228877717E-4</v>
      </c>
      <c r="GY66" s="11">
        <v>4.0314375923733399E-4</v>
      </c>
      <c r="GZ66" s="11">
        <v>3.9635262040127499E-4</v>
      </c>
      <c r="HA66" s="11">
        <v>3.8967585433213902E-4</v>
      </c>
      <c r="HB66" s="11">
        <v>3.8311153589953899E-4</v>
      </c>
      <c r="HC66" s="11">
        <v>3.7665777232875902E-4</v>
      </c>
      <c r="HD66" s="11">
        <v>3.7031270265985801E-4</v>
      </c>
      <c r="HE66" s="11">
        <v>3.6407449721520497E-4</v>
      </c>
      <c r="HF66" s="11">
        <v>3.5794135707556402E-4</v>
      </c>
      <c r="HG66" s="11">
        <v>3.5191151356539502E-4</v>
      </c>
      <c r="HH66" s="11">
        <v>3.4598322774581598E-4</v>
      </c>
      <c r="HI66" s="11">
        <v>3.4015478991711301E-4</v>
      </c>
      <c r="HJ66" s="11">
        <v>3.3442451912824001E-4</v>
      </c>
      <c r="HK66" s="11">
        <v>3.2879076269520802E-4</v>
      </c>
      <c r="HL66" s="11">
        <v>3.2325189572768298E-4</v>
      </c>
      <c r="HM66" s="11">
        <v>3.17806320662251E-4</v>
      </c>
      <c r="HN66" s="11">
        <v>3.1245246680489098E-4</v>
      </c>
      <c r="HO66" s="11">
        <v>3.0718878988000902E-4</v>
      </c>
      <c r="HP66" s="11">
        <v>3.0201377158733901E-4</v>
      </c>
      <c r="HQ66" s="11">
        <v>2.96925919166524E-4</v>
      </c>
      <c r="HR66" s="11">
        <v>2.9192376496789402E-4</v>
      </c>
      <c r="HS66" s="11">
        <v>2.8700586603203098E-4</v>
      </c>
      <c r="HT66" s="11">
        <v>2.8217080367443098E-4</v>
      </c>
      <c r="HU66" s="11">
        <v>2.7741718307883201E-4</v>
      </c>
      <c r="HV66" s="11">
        <v>2.7274363289608899E-4</v>
      </c>
      <c r="HW66" s="11">
        <v>2.6814880485059899E-4</v>
      </c>
      <c r="HX66" s="11">
        <v>2.6363137335227998E-4</v>
      </c>
      <c r="HY66" s="11">
        <v>2.5919003511620797E-4</v>
      </c>
      <c r="HZ66" s="11">
        <v>2.5482350878758302E-4</v>
      </c>
      <c r="IA66" s="11">
        <v>2.5053053457402302E-4</v>
      </c>
      <c r="IB66" s="11">
        <v>2.4630987388230002E-4</v>
      </c>
      <c r="IC66" s="11">
        <v>2.42160308963513E-4</v>
      </c>
      <c r="ID66" s="11">
        <v>2.3808064256181099E-4</v>
      </c>
      <c r="IE66" s="11">
        <v>2.3406969757078201E-4</v>
      </c>
      <c r="IF66" s="11">
        <v>2.3012631669450101E-4</v>
      </c>
      <c r="IG66" s="11">
        <v>2.26249362114683E-4</v>
      </c>
      <c r="IH66" s="11">
        <v>2.2243771516361501E-4</v>
      </c>
      <c r="II66" s="11">
        <v>2.18690276001965E-4</v>
      </c>
      <c r="IJ66" s="11">
        <v>2.15005963302484E-4</v>
      </c>
      <c r="IK66" s="11">
        <v>2.1138371393880599E-4</v>
      </c>
      <c r="IL66" s="11">
        <v>2.0782248267947601E-4</v>
      </c>
      <c r="IM66" s="11">
        <v>2.0432124188707299E-4</v>
      </c>
      <c r="IN66" s="11">
        <v>2.0087898122256301E-4</v>
      </c>
      <c r="IO66" s="11">
        <v>1.97494707354529E-4</v>
      </c>
      <c r="IP66" s="11">
        <v>1.9416744367273299E-4</v>
      </c>
      <c r="IQ66" s="11">
        <v>1.90896230007342E-4</v>
      </c>
      <c r="IR66" s="11">
        <v>1.8768012235259601E-4</v>
      </c>
      <c r="IS66" s="11">
        <v>1.8451819259468499E-4</v>
      </c>
      <c r="IT66" s="11">
        <v>1.81409528244525E-4</v>
      </c>
      <c r="IU66" s="11">
        <v>1.78353232175188E-4</v>
      </c>
      <c r="IV66" s="11">
        <v>1.7534842236322E-4</v>
      </c>
      <c r="IW66" s="11">
        <v>1.7239423163484301E-4</v>
      </c>
      <c r="IX66" s="11">
        <v>1.69489807416268E-4</v>
      </c>
      <c r="IY66" s="11">
        <v>1.6663431148777899E-4</v>
      </c>
      <c r="IZ66" s="11">
        <v>1.6382691974259301E-4</v>
      </c>
      <c r="JA66" s="11">
        <v>1.6106682194916299E-4</v>
      </c>
      <c r="JB66" s="11">
        <v>1.5835322151791501E-4</v>
      </c>
      <c r="JC66" s="11">
        <v>1.55685335271882E-4</v>
      </c>
      <c r="JD66" s="11">
        <v>1.53062393220882E-4</v>
      </c>
      <c r="JE66" s="11">
        <v>1.5048363833947099E-4</v>
      </c>
      <c r="JF66" s="11">
        <v>1.47948326349345E-4</v>
      </c>
      <c r="JG66" s="11">
        <v>1.45455725504173E-4</v>
      </c>
      <c r="JH66" s="11">
        <v>1.4300511637943501E-4</v>
      </c>
      <c r="JI66" s="11">
        <v>1.4059579166447701E-4</v>
      </c>
    </row>
    <row r="67" spans="1:269" x14ac:dyDescent="0.3">
      <c r="A67" s="11" t="s">
        <v>206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7.9005582753366391E-3</v>
      </c>
      <c r="AK67" s="11">
        <v>7.9242550476524808E-3</v>
      </c>
      <c r="AL67" s="11">
        <v>7.6762798492988598E-3</v>
      </c>
      <c r="AM67" s="11">
        <v>7.5504502080479003E-3</v>
      </c>
      <c r="AN67" s="11">
        <v>7.4256740720376503E-3</v>
      </c>
      <c r="AO67" s="11">
        <v>8.0286544210860199E-3</v>
      </c>
      <c r="AP67" s="11">
        <v>7.8729100356067505E-3</v>
      </c>
      <c r="AQ67" s="11">
        <v>7.5636730259548398E-3</v>
      </c>
      <c r="AR67" s="11">
        <v>7.3077388084460404E-3</v>
      </c>
      <c r="AS67" s="11">
        <v>7.0902876686371697E-3</v>
      </c>
      <c r="AT67" s="11">
        <v>6.9009503527547303E-3</v>
      </c>
      <c r="AU67" s="11">
        <v>6.7323820224153303E-3</v>
      </c>
      <c r="AV67" s="11">
        <v>6.5793308403025996E-3</v>
      </c>
      <c r="AW67" s="11">
        <v>6.4380144041204001E-3</v>
      </c>
      <c r="AX67" s="11">
        <v>6.30569361768851E-3</v>
      </c>
      <c r="AY67" s="11">
        <v>6.1803765672226998E-3</v>
      </c>
      <c r="AZ67" s="11">
        <v>6.06060996071223E-3</v>
      </c>
      <c r="BA67" s="11">
        <v>5.9453306766359404E-3</v>
      </c>
      <c r="BB67" s="11">
        <v>5.8337592266535197E-3</v>
      </c>
      <c r="BC67" s="11">
        <v>5.7253228161219197E-3</v>
      </c>
      <c r="BD67" s="11">
        <v>5.6195995156680398E-3</v>
      </c>
      <c r="BE67" s="11">
        <v>5.5162776088012499E-3</v>
      </c>
      <c r="BF67" s="11">
        <v>5.4151259150696501E-3</v>
      </c>
      <c r="BG67" s="11">
        <v>5.3159720874296204E-3</v>
      </c>
      <c r="BH67" s="11">
        <v>5.2186867232489904E-3</v>
      </c>
      <c r="BI67" s="11">
        <v>5.1231717245966398E-3</v>
      </c>
      <c r="BJ67" s="11">
        <v>5.0293517701539602E-3</v>
      </c>
      <c r="BK67" s="11">
        <v>4.9371680686282103E-3</v>
      </c>
      <c r="BL67" s="11">
        <v>4.8549331359795103E-3</v>
      </c>
      <c r="BM67" s="11">
        <v>4.7739712973876598E-3</v>
      </c>
      <c r="BN67" s="11">
        <v>4.6942569009343904E-3</v>
      </c>
      <c r="BO67" s="11">
        <v>4.6157685465227898E-3</v>
      </c>
      <c r="BP67" s="11">
        <v>4.5384878204215396E-3</v>
      </c>
      <c r="BQ67" s="11">
        <v>4.4623983772642496E-3</v>
      </c>
      <c r="BR67" s="11">
        <v>4.38748527724531E-3</v>
      </c>
      <c r="BS67" s="11">
        <v>4.3137345105375103E-3</v>
      </c>
      <c r="BT67" s="11">
        <v>4.2411326588588398E-3</v>
      </c>
      <c r="BU67" s="11">
        <v>4.16966665731122E-3</v>
      </c>
      <c r="BV67" s="11">
        <v>4.0993236293478397E-3</v>
      </c>
      <c r="BW67" s="11">
        <v>4.0300907748893602E-3</v>
      </c>
      <c r="BX67" s="11">
        <v>3.9619552969116798E-3</v>
      </c>
      <c r="BY67" s="11">
        <v>3.8949043557157102E-3</v>
      </c>
      <c r="BZ67" s="11">
        <v>3.8289250429731601E-3</v>
      </c>
      <c r="CA67" s="11">
        <v>3.7640043697538799E-3</v>
      </c>
      <c r="CB67" s="11">
        <v>3.7001292643036301E-3</v>
      </c>
      <c r="CC67" s="11">
        <v>3.6372865764888701E-3</v>
      </c>
      <c r="CD67" s="11">
        <v>3.5754630866706699E-3</v>
      </c>
      <c r="CE67" s="11">
        <v>3.5146455173888898E-3</v>
      </c>
      <c r="CF67" s="11">
        <v>3.45482054669566E-3</v>
      </c>
      <c r="CG67" s="11">
        <v>3.3959748223126901E-3</v>
      </c>
      <c r="CH67" s="11">
        <v>3.3380949760268802E-3</v>
      </c>
      <c r="CI67" s="11">
        <v>3.2811676379235202E-3</v>
      </c>
      <c r="CJ67" s="11">
        <v>3.22517945018186E-3</v>
      </c>
      <c r="CK67" s="11">
        <v>3.1701170802539399E-3</v>
      </c>
      <c r="CL67" s="11">
        <v>3.1159672333168601E-3</v>
      </c>
      <c r="CM67" s="11">
        <v>3.0627166639339799E-3</v>
      </c>
      <c r="CN67" s="11">
        <v>3.0103521868996E-3</v>
      </c>
      <c r="CO67" s="11">
        <v>2.9588606872627001E-3</v>
      </c>
      <c r="CP67" s="11">
        <v>2.9082291295425798E-3</v>
      </c>
      <c r="CQ67" s="11">
        <v>2.8584445661637998E-3</v>
      </c>
      <c r="CR67" s="11">
        <v>2.8094941451389799E-3</v>
      </c>
      <c r="CS67" s="11">
        <v>2.76136511703884E-3</v>
      </c>
      <c r="CT67" s="11">
        <v>2.7140448412872301E-3</v>
      </c>
      <c r="CU67" s="11">
        <v>2.66752079182131E-3</v>
      </c>
      <c r="CV67" s="11">
        <v>2.6217805621563399E-3</v>
      </c>
      <c r="CW67" s="11">
        <v>2.5768118698945601E-3</v>
      </c>
      <c r="CX67" s="11">
        <v>2.5326025607159699E-3</v>
      </c>
      <c r="CY67" s="11">
        <v>2.4891406118864299E-3</v>
      </c>
      <c r="CZ67" s="11">
        <v>2.4464141353196501E-3</v>
      </c>
      <c r="DA67" s="11">
        <v>2.4044113802221801E-3</v>
      </c>
      <c r="DB67" s="11">
        <v>2.3631207353560502E-3</v>
      </c>
      <c r="DC67" s="11">
        <v>2.3225307309463501E-3</v>
      </c>
      <c r="DD67" s="11">
        <v>2.28263004025919E-3</v>
      </c>
      <c r="DE67" s="11">
        <v>2.2434074808797E-3</v>
      </c>
      <c r="DF67" s="11">
        <v>2.2048520157097501E-3</v>
      </c>
      <c r="DG67" s="11">
        <v>2.1669527537092601E-3</v>
      </c>
      <c r="DH67" s="11">
        <v>2.1296989504033799E-3</v>
      </c>
      <c r="DI67" s="11">
        <v>2.0930800081706601E-3</v>
      </c>
      <c r="DJ67" s="11">
        <v>2.0570854763353199E-3</v>
      </c>
      <c r="DK67" s="11">
        <v>2.0217050510758002E-3</v>
      </c>
      <c r="DL67" s="11">
        <v>1.9869285751673601E-3</v>
      </c>
      <c r="DM67" s="11">
        <v>1.9527460375735599E-3</v>
      </c>
      <c r="DN67" s="11">
        <v>1.9191475728979101E-3</v>
      </c>
      <c r="DO67" s="11">
        <v>1.88612346071038E-3</v>
      </c>
      <c r="DP67" s="11">
        <v>1.8536641247584001E-3</v>
      </c>
      <c r="DQ67" s="11">
        <v>1.8217601320750199E-3</v>
      </c>
      <c r="DR67" s="11">
        <v>1.79040219199111E-3</v>
      </c>
      <c r="DS67" s="11">
        <v>1.75958115506492E-3</v>
      </c>
      <c r="DT67" s="11">
        <v>1.72928801193317E-3</v>
      </c>
      <c r="DU67" s="11">
        <v>1.69951389209466E-3</v>
      </c>
      <c r="DV67" s="11">
        <v>1.67025006263299E-3</v>
      </c>
      <c r="DW67" s="11">
        <v>1.6414879268826801E-3</v>
      </c>
      <c r="DX67" s="11">
        <v>1.6132190230501199E-3</v>
      </c>
      <c r="DY67" s="11">
        <v>1.5854350227887399E-3</v>
      </c>
      <c r="DZ67" s="11">
        <v>1.55812772973907E-3</v>
      </c>
      <c r="EA67" s="11">
        <v>1.53128907803579E-3</v>
      </c>
      <c r="EB67" s="11">
        <v>1.50491113078632E-3</v>
      </c>
      <c r="EC67" s="11">
        <v>1.4789860785268099E-3</v>
      </c>
      <c r="ED67" s="11">
        <v>1.4535062376578301E-3</v>
      </c>
      <c r="EE67" s="11">
        <v>1.42846404886332E-3</v>
      </c>
      <c r="EF67" s="11">
        <v>1.40385207551763E-3</v>
      </c>
      <c r="EG67" s="11">
        <v>1.3796630020814799E-3</v>
      </c>
      <c r="EH67" s="11">
        <v>1.3558896324911099E-3</v>
      </c>
      <c r="EI67" s="11">
        <v>1.3325248885434099E-3</v>
      </c>
      <c r="EJ67" s="11">
        <v>1.3095618082766801E-3</v>
      </c>
      <c r="EK67" s="11">
        <v>1.2869935443536899E-3</v>
      </c>
      <c r="EL67" s="11">
        <v>1.2648133624442201E-3</v>
      </c>
      <c r="EM67" s="11">
        <v>1.24301463961252E-3</v>
      </c>
      <c r="EN67" s="11">
        <v>1.2215908627089E-3</v>
      </c>
      <c r="EO67" s="11">
        <v>1.20053562676803E-3</v>
      </c>
      <c r="EP67" s="11">
        <v>1.1798426334158601E-3</v>
      </c>
      <c r="EQ67" s="11">
        <v>1.15950568928469E-3</v>
      </c>
      <c r="ER67" s="11">
        <v>1.1395187044388501E-3</v>
      </c>
      <c r="ES67" s="11">
        <v>1.1198756908117301E-3</v>
      </c>
      <c r="ET67" s="11">
        <v>1.1005707606547299E-3</v>
      </c>
      <c r="EU67" s="11">
        <v>1.0815981249987501E-3</v>
      </c>
      <c r="EV67" s="11">
        <v>1.0629520921305901E-3</v>
      </c>
      <c r="EW67" s="11">
        <v>1.0446270660817701E-3</v>
      </c>
      <c r="EX67" s="11">
        <v>1.0266175451338899E-3</v>
      </c>
      <c r="EY67" s="11">
        <v>1.0089181203384299E-3</v>
      </c>
      <c r="EZ67" s="11">
        <v>9.9152347405240303E-4</v>
      </c>
      <c r="FA67" s="11">
        <v>9.7442837849104303E-4</v>
      </c>
      <c r="FB67" s="11">
        <v>9.5762769429541495E-4</v>
      </c>
      <c r="FC67" s="11">
        <v>9.4111636911886599E-4</v>
      </c>
      <c r="FD67" s="11">
        <v>9.2488943622870401E-4</v>
      </c>
      <c r="FE67" s="11">
        <v>9.0894201312663502E-4</v>
      </c>
      <c r="FF67" s="11">
        <v>8.9326930018540597E-4</v>
      </c>
      <c r="FG67" s="11">
        <v>8.7786657930399902E-4</v>
      </c>
      <c r="FH67" s="11">
        <v>8.6272921257968304E-4</v>
      </c>
      <c r="FI67" s="11">
        <v>8.4785264099884695E-4</v>
      </c>
      <c r="FJ67" s="11">
        <v>8.3323238314414504E-4</v>
      </c>
      <c r="FK67" s="11">
        <v>8.1886403392117401E-4</v>
      </c>
      <c r="FL67" s="11">
        <v>8.0474326330115498E-4</v>
      </c>
      <c r="FM67" s="11">
        <v>7.9086581508325303E-4</v>
      </c>
      <c r="FN67" s="11">
        <v>7.7722750567255105E-4</v>
      </c>
      <c r="FO67" s="11">
        <v>7.6382422287790696E-4</v>
      </c>
      <c r="FP67" s="11">
        <v>7.5065192472545405E-4</v>
      </c>
      <c r="FQ67" s="11">
        <v>7.3770663829086903E-4</v>
      </c>
      <c r="FR67" s="11">
        <v>7.2498445854829495E-4</v>
      </c>
      <c r="FS67" s="11">
        <v>7.1248154723724299E-4</v>
      </c>
      <c r="FT67" s="11">
        <v>7.0019413174560196E-4</v>
      </c>
      <c r="FU67" s="11">
        <v>6.8811850401118103E-4</v>
      </c>
      <c r="FV67" s="11">
        <v>6.76251019438467E-4</v>
      </c>
      <c r="FW67" s="11">
        <v>6.6458809583314104E-4</v>
      </c>
      <c r="FX67" s="11">
        <v>6.5312621235291701E-4</v>
      </c>
      <c r="FY67" s="11">
        <v>6.4186190847481705E-4</v>
      </c>
      <c r="FZ67" s="11">
        <v>6.3079178297853499E-4</v>
      </c>
      <c r="GA67" s="11">
        <v>6.1991249294557295E-4</v>
      </c>
      <c r="GB67" s="11">
        <v>6.0922075277525202E-4</v>
      </c>
      <c r="GC67" s="11">
        <v>5.9871333321492902E-4</v>
      </c>
      <c r="GD67" s="11">
        <v>5.8838706040742505E-4</v>
      </c>
      <c r="GE67" s="11">
        <v>5.7823881495200303E-4</v>
      </c>
      <c r="GF67" s="11">
        <v>5.6826553098177101E-4</v>
      </c>
      <c r="GG67" s="11">
        <v>5.5846419525562596E-4</v>
      </c>
      <c r="GH67" s="11">
        <v>5.4883184626452997E-4</v>
      </c>
      <c r="GI67" s="11">
        <v>5.3936557335310098E-4</v>
      </c>
      <c r="GJ67" s="11">
        <v>5.3006251585463503E-4</v>
      </c>
      <c r="GK67" s="11">
        <v>5.2091986224134202E-4</v>
      </c>
      <c r="GL67" s="11">
        <v>5.1193484928735401E-4</v>
      </c>
      <c r="GM67" s="11">
        <v>5.0310476124659797E-4</v>
      </c>
      <c r="GN67" s="11">
        <v>4.9442692904344597E-4</v>
      </c>
      <c r="GO67" s="11">
        <v>4.8589872947701901E-4</v>
      </c>
      <c r="GP67" s="11">
        <v>4.7751758443903601E-4</v>
      </c>
      <c r="GQ67" s="11">
        <v>4.6928096014386999E-4</v>
      </c>
      <c r="GR67" s="11">
        <v>4.6118636637182398E-4</v>
      </c>
      <c r="GS67" s="11">
        <v>4.5323135572550299E-4</v>
      </c>
      <c r="GT67" s="11">
        <v>4.4541352289750901E-4</v>
      </c>
      <c r="GU67" s="11">
        <v>4.3773050395123897E-4</v>
      </c>
      <c r="GV67" s="11">
        <v>4.3017997561334298E-4</v>
      </c>
      <c r="GW67" s="11">
        <v>4.2275965457827497E-4</v>
      </c>
      <c r="GX67" s="11">
        <v>4.1546729682417899E-4</v>
      </c>
      <c r="GY67" s="11">
        <v>4.0830069694064398E-4</v>
      </c>
      <c r="GZ67" s="11">
        <v>4.0125768746745999E-4</v>
      </c>
      <c r="HA67" s="11">
        <v>3.9433613824446699E-4</v>
      </c>
      <c r="HB67" s="11">
        <v>3.8753395577273398E-4</v>
      </c>
      <c r="HC67" s="11">
        <v>3.8084908258651E-4</v>
      </c>
      <c r="HD67" s="11">
        <v>3.7427949663515502E-4</v>
      </c>
      <c r="HE67" s="11">
        <v>3.6782321067596602E-4</v>
      </c>
      <c r="HF67" s="11">
        <v>3.6147827167776198E-4</v>
      </c>
      <c r="HG67" s="11">
        <v>3.5524276023357599E-4</v>
      </c>
      <c r="HH67" s="11">
        <v>3.4911478998367302E-4</v>
      </c>
      <c r="HI67" s="11">
        <v>3.4309250704922501E-4</v>
      </c>
      <c r="HJ67" s="11">
        <v>3.3717408947397899E-4</v>
      </c>
      <c r="HK67" s="11">
        <v>3.3135774667680801E-4</v>
      </c>
      <c r="HL67" s="11">
        <v>3.2564171891291698E-4</v>
      </c>
      <c r="HM67" s="11">
        <v>3.20024276744046E-4</v>
      </c>
      <c r="HN67" s="11">
        <v>3.14503720518444E-4</v>
      </c>
      <c r="HO67" s="11">
        <v>3.0907837985905102E-4</v>
      </c>
      <c r="HP67" s="11">
        <v>3.03746613160238E-4</v>
      </c>
      <c r="HQ67" s="11">
        <v>2.9850680709409E-4</v>
      </c>
      <c r="HR67" s="11">
        <v>2.9335737612368201E-4</v>
      </c>
      <c r="HS67" s="11">
        <v>2.8829676202635202E-4</v>
      </c>
      <c r="HT67" s="11">
        <v>2.8332343342352102E-4</v>
      </c>
      <c r="HU67" s="11">
        <v>2.78435885319395E-4</v>
      </c>
      <c r="HV67" s="11">
        <v>2.7363263864754701E-4</v>
      </c>
      <c r="HW67" s="11">
        <v>2.6891223982505901E-4</v>
      </c>
      <c r="HX67" s="11">
        <v>2.6427326031408499E-4</v>
      </c>
      <c r="HY67" s="11">
        <v>2.5971429619131602E-4</v>
      </c>
      <c r="HZ67" s="11">
        <v>2.5523396772475499E-4</v>
      </c>
      <c r="IA67" s="11">
        <v>2.50830918957057E-4</v>
      </c>
      <c r="IB67" s="11">
        <v>2.4650381729740501E-4</v>
      </c>
      <c r="IC67" s="11">
        <v>2.4225135311883899E-4</v>
      </c>
      <c r="ID67" s="11">
        <v>2.3807223936311801E-4</v>
      </c>
      <c r="IE67" s="11">
        <v>2.3396521115293101E-4</v>
      </c>
      <c r="IF67" s="11">
        <v>2.2992902540997E-4</v>
      </c>
      <c r="IG67" s="11">
        <v>2.2596246047945599E-4</v>
      </c>
      <c r="IH67" s="11">
        <v>2.2206431576188301E-4</v>
      </c>
      <c r="II67" s="11">
        <v>2.1823341135029901E-4</v>
      </c>
      <c r="IJ67" s="11">
        <v>2.1446858767471E-4</v>
      </c>
      <c r="IK67" s="11">
        <v>2.1076870515091001E-4</v>
      </c>
      <c r="IL67" s="11">
        <v>2.0713264383776E-4</v>
      </c>
      <c r="IM67" s="11">
        <v>2.0355930309801101E-4</v>
      </c>
      <c r="IN67" s="11">
        <v>2.0004760126623999E-4</v>
      </c>
      <c r="IO67" s="11">
        <v>1.9659647532266301E-4</v>
      </c>
      <c r="IP67" s="11">
        <v>1.9320488057128501E-4</v>
      </c>
      <c r="IQ67" s="11">
        <v>1.8987179032492501E-4</v>
      </c>
      <c r="IR67" s="11">
        <v>1.86596195595246E-4</v>
      </c>
      <c r="IS67" s="11">
        <v>1.83377104787219E-4</v>
      </c>
      <c r="IT67" s="11">
        <v>1.8021354340047599E-4</v>
      </c>
      <c r="IU67" s="11">
        <v>1.7710455373409799E-4</v>
      </c>
      <c r="IV67" s="11">
        <v>1.7404919459784699E-4</v>
      </c>
      <c r="IW67" s="11">
        <v>1.71046541027731E-4</v>
      </c>
      <c r="IX67" s="11">
        <v>1.6809568400610899E-4</v>
      </c>
      <c r="IY67" s="11">
        <v>1.65195730187251E-4</v>
      </c>
      <c r="IZ67" s="11">
        <v>1.6234580162777199E-4</v>
      </c>
      <c r="JA67" s="11">
        <v>1.59545035520514E-4</v>
      </c>
      <c r="JB67" s="11">
        <v>1.5679258393441799E-4</v>
      </c>
      <c r="JC67" s="11">
        <v>1.5408761355806299E-4</v>
      </c>
      <c r="JD67" s="11">
        <v>1.5142930544753699E-4</v>
      </c>
      <c r="JE67" s="11">
        <v>1.4881685477941001E-4</v>
      </c>
      <c r="JF67" s="11">
        <v>1.4624947060704101E-4</v>
      </c>
      <c r="JG67" s="11">
        <v>1.4372637562154499E-4</v>
      </c>
      <c r="JH67" s="11">
        <v>1.4124680591698401E-4</v>
      </c>
      <c r="JI67" s="11">
        <v>1.38810010759327E-4</v>
      </c>
    </row>
    <row r="68" spans="1:269" x14ac:dyDescent="0.3">
      <c r="A68" s="11" t="s">
        <v>207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8.6331247512582109E-3</v>
      </c>
      <c r="AK68" s="11">
        <v>8.6614958830707502E-3</v>
      </c>
      <c r="AL68" s="11">
        <v>8.3854709292524605E-3</v>
      </c>
      <c r="AM68" s="11">
        <v>8.2456113484694598E-3</v>
      </c>
      <c r="AN68" s="11">
        <v>8.1069201195989003E-3</v>
      </c>
      <c r="AO68" s="11">
        <v>8.7050491189496499E-3</v>
      </c>
      <c r="AP68" s="11">
        <v>8.5350952741094499E-3</v>
      </c>
      <c r="AQ68" s="11">
        <v>8.2103388492085205E-3</v>
      </c>
      <c r="AR68" s="11">
        <v>7.9394476026969397E-3</v>
      </c>
      <c r="AS68" s="11">
        <v>7.7075661341164904E-3</v>
      </c>
      <c r="AT68" s="11">
        <v>7.5042675059947602E-3</v>
      </c>
      <c r="AU68" s="11">
        <v>7.32214881522708E-3</v>
      </c>
      <c r="AV68" s="11">
        <v>7.1559078290326398E-3</v>
      </c>
      <c r="AW68" s="11">
        <v>7.0017214092708002E-3</v>
      </c>
      <c r="AX68" s="11">
        <v>6.85681884535627E-3</v>
      </c>
      <c r="AY68" s="11">
        <v>6.7191843039955401E-3</v>
      </c>
      <c r="AZ68" s="11">
        <v>6.5873466867550903E-3</v>
      </c>
      <c r="BA68" s="11">
        <v>6.4602297415188303E-3</v>
      </c>
      <c r="BB68" s="11">
        <v>6.3370443297095002E-3</v>
      </c>
      <c r="BC68" s="11">
        <v>6.2172105402539301E-3</v>
      </c>
      <c r="BD68" s="11">
        <v>6.1003011348453899E-3</v>
      </c>
      <c r="BE68" s="11">
        <v>5.9860003504036401E-3</v>
      </c>
      <c r="BF68" s="11">
        <v>5.87407381996041E-3</v>
      </c>
      <c r="BG68" s="11">
        <v>5.7643465774559503E-3</v>
      </c>
      <c r="BH68" s="11">
        <v>5.6566869588255998E-3</v>
      </c>
      <c r="BI68" s="11">
        <v>5.5509948138043903E-3</v>
      </c>
      <c r="BJ68" s="11">
        <v>5.44719287451478E-3</v>
      </c>
      <c r="BK68" s="11">
        <v>5.34522043844321E-3</v>
      </c>
      <c r="BL68" s="11">
        <v>5.2547603459662797E-3</v>
      </c>
      <c r="BM68" s="11">
        <v>5.1657118867370899E-3</v>
      </c>
      <c r="BN68" s="11">
        <v>5.07804862350147E-3</v>
      </c>
      <c r="BO68" s="11">
        <v>4.9917482861654401E-3</v>
      </c>
      <c r="BP68" s="11">
        <v>4.90679150411633E-3</v>
      </c>
      <c r="BQ68" s="11">
        <v>4.8231608892695997E-3</v>
      </c>
      <c r="BR68" s="11">
        <v>4.7408403764956902E-3</v>
      </c>
      <c r="BS68" s="11">
        <v>4.6598147526687502E-3</v>
      </c>
      <c r="BT68" s="11">
        <v>4.5800693237123503E-3</v>
      </c>
      <c r="BU68" s="11">
        <v>4.5015896823694702E-3</v>
      </c>
      <c r="BV68" s="11">
        <v>4.4243615492756102E-3</v>
      </c>
      <c r="BW68" s="11">
        <v>4.3483706671730796E-3</v>
      </c>
      <c r="BX68" s="11">
        <v>4.2736027334532301E-3</v>
      </c>
      <c r="BY68" s="11">
        <v>4.2000433601613301E-3</v>
      </c>
      <c r="BZ68" s="11">
        <v>4.1276780534993396E-3</v>
      </c>
      <c r="CA68" s="11">
        <v>4.0564922070081E-3</v>
      </c>
      <c r="CB68" s="11">
        <v>3.9864711041797101E-3</v>
      </c>
      <c r="CC68" s="11">
        <v>3.9175999274171404E-3</v>
      </c>
      <c r="CD68" s="11">
        <v>3.8498637711026399E-3</v>
      </c>
      <c r="CE68" s="11">
        <v>3.78324765717131E-3</v>
      </c>
      <c r="CF68" s="11">
        <v>3.7177365520357801E-3</v>
      </c>
      <c r="CG68" s="11">
        <v>3.6533153840533402E-3</v>
      </c>
      <c r="CH68" s="11">
        <v>3.58996906096454E-3</v>
      </c>
      <c r="CI68" s="11">
        <v>3.5276824869188198E-3</v>
      </c>
      <c r="CJ68" s="11">
        <v>3.46644057882584E-3</v>
      </c>
      <c r="CK68" s="11">
        <v>3.4062282818704301E-3</v>
      </c>
      <c r="CL68" s="11">
        <v>3.3470305840940201E-3</v>
      </c>
      <c r="CM68" s="11">
        <v>3.28883252999479E-3</v>
      </c>
      <c r="CN68" s="11">
        <v>3.2316192331316401E-3</v>
      </c>
      <c r="CO68" s="11">
        <v>3.1753758877417501E-3</v>
      </c>
      <c r="CP68" s="11">
        <v>3.12008777939743E-3</v>
      </c>
      <c r="CQ68" s="11">
        <v>3.0657402947376101E-3</v>
      </c>
      <c r="CR68" s="11">
        <v>3.01231893031684E-3</v>
      </c>
      <c r="CS68" s="11">
        <v>2.95980930061868E-3</v>
      </c>
      <c r="CT68" s="11">
        <v>2.90819714528079E-3</v>
      </c>
      <c r="CU68" s="11">
        <v>2.8574683355816499E-3</v>
      </c>
      <c r="CV68" s="11">
        <v>2.80760888023346E-3</v>
      </c>
      <c r="CW68" s="11">
        <v>2.7586049305325898E-3</v>
      </c>
      <c r="CX68" s="11">
        <v>2.7104427849077299E-3</v>
      </c>
      <c r="CY68" s="11">
        <v>2.66310889291044E-3</v>
      </c>
      <c r="CZ68" s="11">
        <v>2.6165898586901801E-3</v>
      </c>
      <c r="DA68" s="11">
        <v>2.57087244398735E-3</v>
      </c>
      <c r="DB68" s="11">
        <v>2.5259435706862501E-3</v>
      </c>
      <c r="DC68" s="11">
        <v>2.4817903229568099E-3</v>
      </c>
      <c r="DD68" s="11">
        <v>2.4383999490197299E-3</v>
      </c>
      <c r="DE68" s="11">
        <v>2.3957598625628002E-3</v>
      </c>
      <c r="DF68" s="11">
        <v>2.3538576438385502E-3</v>
      </c>
      <c r="DG68" s="11">
        <v>2.3126810404645601E-3</v>
      </c>
      <c r="DH68" s="11">
        <v>2.2722179679557399E-3</v>
      </c>
      <c r="DI68" s="11">
        <v>2.2324565100065902E-3</v>
      </c>
      <c r="DJ68" s="11">
        <v>2.1933849185464798E-3</v>
      </c>
      <c r="DK68" s="11">
        <v>2.1549916135872298E-3</v>
      </c>
      <c r="DL68" s="11">
        <v>2.11726518287858E-3</v>
      </c>
      <c r="DM68" s="11">
        <v>2.0801943813920599E-3</v>
      </c>
      <c r="DN68" s="11">
        <v>2.04376813064555E-3</v>
      </c>
      <c r="DO68" s="11">
        <v>2.0079755178834501E-3</v>
      </c>
      <c r="DP68" s="11">
        <v>1.9728057951270399E-3</v>
      </c>
      <c r="DQ68" s="11">
        <v>1.9382483781065201E-3</v>
      </c>
      <c r="DR68" s="11">
        <v>1.90429284508498E-3</v>
      </c>
      <c r="DS68" s="11">
        <v>1.87092893558805E-3</v>
      </c>
      <c r="DT68" s="11">
        <v>1.8381465490445699E-3</v>
      </c>
      <c r="DU68" s="11">
        <v>1.80593574335175E-3</v>
      </c>
      <c r="DV68" s="11">
        <v>1.7742867333698799E-3</v>
      </c>
      <c r="DW68" s="11">
        <v>1.7431898893566201E-3</v>
      </c>
      <c r="DX68" s="11">
        <v>1.7126357353461901E-3</v>
      </c>
      <c r="DY68" s="11">
        <v>1.6826149474813399E-3</v>
      </c>
      <c r="DZ68" s="11">
        <v>1.6531183523036399E-3</v>
      </c>
      <c r="EA68" s="11">
        <v>1.6241369250085101E-3</v>
      </c>
      <c r="EB68" s="11">
        <v>1.59566178766801E-3</v>
      </c>
      <c r="EC68" s="11">
        <v>1.5676842074296999E-3</v>
      </c>
      <c r="ED68" s="11">
        <v>1.54019559469221E-3</v>
      </c>
      <c r="EE68" s="11">
        <v>1.51318750126417E-3</v>
      </c>
      <c r="EF68" s="11">
        <v>1.4866516185094701E-3</v>
      </c>
      <c r="EG68" s="11">
        <v>1.4605797754819699E-3</v>
      </c>
      <c r="EH68" s="11">
        <v>1.4349639370529999E-3</v>
      </c>
      <c r="EI68" s="11">
        <v>1.4097962020347399E-3</v>
      </c>
      <c r="EJ68" s="11">
        <v>1.38506880130163E-3</v>
      </c>
      <c r="EK68" s="11">
        <v>1.3607740959128401E-3</v>
      </c>
      <c r="EL68" s="11">
        <v>1.3369045752382701E-3</v>
      </c>
      <c r="EM68" s="11">
        <v>1.3134528550875499E-3</v>
      </c>
      <c r="EN68" s="11">
        <v>1.29041167584876E-3</v>
      </c>
      <c r="EO68" s="11">
        <v>1.2677739006328201E-3</v>
      </c>
      <c r="EP68" s="11">
        <v>1.24553251343029E-3</v>
      </c>
      <c r="EQ68" s="11">
        <v>1.2236806172775099E-3</v>
      </c>
      <c r="ER68" s="11">
        <v>1.2022114324370401E-3</v>
      </c>
      <c r="ES68" s="11">
        <v>1.18111829459089E-3</v>
      </c>
      <c r="ET68" s="11">
        <v>1.16039465304874E-3</v>
      </c>
      <c r="EU68" s="11">
        <v>1.1400340689719001E-3</v>
      </c>
      <c r="EV68" s="11">
        <v>1.1200302136137299E-3</v>
      </c>
      <c r="EW68" s="11">
        <v>1.1003768665772699E-3</v>
      </c>
      <c r="EX68" s="11">
        <v>1.0810679140906799E-3</v>
      </c>
      <c r="EY68" s="11">
        <v>1.0620973473011201E-3</v>
      </c>
      <c r="EZ68" s="11">
        <v>1.0434592605873499E-3</v>
      </c>
      <c r="FA68" s="11">
        <v>1.02514784989183E-3</v>
      </c>
      <c r="FB68" s="11">
        <v>1.0071574110724899E-3</v>
      </c>
      <c r="FC68" s="11">
        <v>9.8948233827422793E-4</v>
      </c>
      <c r="FD68" s="11">
        <v>9.7211712232103697E-4</v>
      </c>
      <c r="FE68" s="11">
        <v>9.5505634912840297E-4</v>
      </c>
      <c r="FF68" s="11">
        <v>9.3829469813622201E-4</v>
      </c>
      <c r="FG68" s="11">
        <v>9.2182694076237105E-4</v>
      </c>
      <c r="FH68" s="11">
        <v>9.0564793887781803E-4</v>
      </c>
      <c r="FI68" s="11">
        <v>8.8975264330182202E-4</v>
      </c>
      <c r="FJ68" s="11">
        <v>8.7413609231834499E-4</v>
      </c>
      <c r="FK68" s="11">
        <v>8.58793410213887E-4</v>
      </c>
      <c r="FL68" s="11">
        <v>8.4371980583530803E-4</v>
      </c>
      <c r="FM68" s="11">
        <v>8.28910571169295E-4</v>
      </c>
      <c r="FN68" s="11">
        <v>8.1436107994237205E-4</v>
      </c>
      <c r="FO68" s="11">
        <v>8.0006678624167105E-4</v>
      </c>
      <c r="FP68" s="11">
        <v>7.8602322315623997E-4</v>
      </c>
      <c r="FQ68" s="11">
        <v>7.7222600143889196E-4</v>
      </c>
      <c r="FR68" s="11">
        <v>7.5867080818836597E-4</v>
      </c>
      <c r="FS68" s="11">
        <v>7.4535340555192996E-4</v>
      </c>
      <c r="FT68" s="11">
        <v>7.3226962944739104E-4</v>
      </c>
      <c r="FU68" s="11">
        <v>7.1941538830611095E-4</v>
      </c>
      <c r="FV68" s="11">
        <v>7.0678666183454598E-4</v>
      </c>
      <c r="FW68" s="11">
        <v>6.94379499796005E-4</v>
      </c>
      <c r="FX68" s="11">
        <v>6.8219002081149104E-4</v>
      </c>
      <c r="FY68" s="11">
        <v>6.70214411179759E-4</v>
      </c>
      <c r="FZ68" s="11">
        <v>6.5844892371602604E-4</v>
      </c>
      <c r="GA68" s="11">
        <v>6.4688987661010199E-4</v>
      </c>
      <c r="GB68" s="11">
        <v>6.3553365230151204E-4</v>
      </c>
      <c r="GC68" s="11">
        <v>6.2437669637505099E-4</v>
      </c>
      <c r="GD68" s="11">
        <v>6.1341551647198201E-4</v>
      </c>
      <c r="GE68" s="11">
        <v>6.0264668122100905E-4</v>
      </c>
      <c r="GF68" s="11">
        <v>5.9206681918577697E-4</v>
      </c>
      <c r="GG68" s="11">
        <v>5.8167261782981995E-4</v>
      </c>
      <c r="GH68" s="11">
        <v>5.7146082249914798E-4</v>
      </c>
      <c r="GI68" s="11">
        <v>5.6142823542071297E-4</v>
      </c>
      <c r="GJ68" s="11">
        <v>5.5157171471908995E-4</v>
      </c>
      <c r="GK68" s="11">
        <v>5.4188817344758E-4</v>
      </c>
      <c r="GL68" s="11">
        <v>5.3237457863741799E-4</v>
      </c>
      <c r="GM68" s="11">
        <v>5.2302795036163197E-4</v>
      </c>
      <c r="GN68" s="11">
        <v>5.1384536081522402E-4</v>
      </c>
      <c r="GO68" s="11">
        <v>5.0482393341055897E-4</v>
      </c>
      <c r="GP68" s="11">
        <v>4.95960841888188E-4</v>
      </c>
      <c r="GQ68" s="11">
        <v>4.8725330944265899E-4</v>
      </c>
      <c r="GR68" s="11">
        <v>4.78698607863204E-4</v>
      </c>
      <c r="GS68" s="11">
        <v>4.70294056688636E-4</v>
      </c>
      <c r="GT68" s="11">
        <v>4.6203702237723699E-4</v>
      </c>
      <c r="GU68" s="11">
        <v>4.5392491749007802E-4</v>
      </c>
      <c r="GV68" s="11">
        <v>4.4595519988876997E-4</v>
      </c>
      <c r="GW68" s="11">
        <v>4.3812537194698502E-4</v>
      </c>
      <c r="GX68" s="11">
        <v>4.30432979774298E-4</v>
      </c>
      <c r="GY68" s="11">
        <v>4.2287561245546402E-4</v>
      </c>
      <c r="GZ68" s="11">
        <v>4.1545090130024103E-4</v>
      </c>
      <c r="HA68" s="11">
        <v>4.0815651910830502E-4</v>
      </c>
      <c r="HB68" s="11">
        <v>4.0099017944472698E-4</v>
      </c>
      <c r="HC68" s="11">
        <v>3.9394963593009102E-4</v>
      </c>
      <c r="HD68" s="11">
        <v>3.8703268154072201E-4</v>
      </c>
      <c r="HE68" s="11">
        <v>3.8023714792234702E-4</v>
      </c>
      <c r="HF68" s="11">
        <v>3.7356090471518698E-4</v>
      </c>
      <c r="HG68" s="11">
        <v>3.6700185889015902E-4</v>
      </c>
      <c r="HH68" s="11">
        <v>3.60557954097729E-4</v>
      </c>
      <c r="HI68" s="11">
        <v>3.54227170026644E-4</v>
      </c>
      <c r="HJ68" s="11">
        <v>3.48007521774774E-4</v>
      </c>
      <c r="HK68" s="11">
        <v>3.4189705923026698E-4</v>
      </c>
      <c r="HL68" s="11">
        <v>3.3589386646371E-4</v>
      </c>
      <c r="HM68" s="11">
        <v>3.2999606113059997E-4</v>
      </c>
      <c r="HN68" s="11">
        <v>3.2420179388426002E-4</v>
      </c>
      <c r="HO68" s="11">
        <v>3.1850924779908097E-4</v>
      </c>
      <c r="HP68" s="11">
        <v>3.1291663780330702E-4</v>
      </c>
      <c r="HQ68" s="11">
        <v>3.0742221012247699E-4</v>
      </c>
      <c r="HR68" s="11">
        <v>3.0202424173120202E-4</v>
      </c>
      <c r="HS68" s="11">
        <v>2.9672103981637199E-4</v>
      </c>
      <c r="HT68" s="11">
        <v>2.9151094124746401E-4</v>
      </c>
      <c r="HU68" s="11">
        <v>2.8639231205829203E-4</v>
      </c>
      <c r="HV68" s="11">
        <v>2.8136354693553101E-4</v>
      </c>
      <c r="HW68" s="11">
        <v>2.7642306871833401E-4</v>
      </c>
      <c r="HX68" s="11">
        <v>2.7156932790473E-4</v>
      </c>
      <c r="HY68" s="11">
        <v>2.6680080216823199E-4</v>
      </c>
      <c r="HZ68" s="11">
        <v>2.6211599588121798E-4</v>
      </c>
      <c r="IA68" s="11">
        <v>2.5751343964852702E-4</v>
      </c>
      <c r="IB68" s="11">
        <v>2.5299168984716002E-4</v>
      </c>
      <c r="IC68" s="11">
        <v>2.4854932817586201E-4</v>
      </c>
      <c r="ID68" s="11">
        <v>2.44184961211036E-4</v>
      </c>
      <c r="IE68" s="11">
        <v>2.3989721997141899E-4</v>
      </c>
      <c r="IF68" s="11">
        <v>2.35684759489652E-4</v>
      </c>
      <c r="IG68" s="11">
        <v>2.31546258392168E-4</v>
      </c>
      <c r="IH68" s="11">
        <v>2.2748041848530401E-4</v>
      </c>
      <c r="II68" s="11">
        <v>2.2348596434973401E-4</v>
      </c>
      <c r="IJ68" s="11">
        <v>2.1956164294112401E-4</v>
      </c>
      <c r="IK68" s="11">
        <v>2.1570622319822E-4</v>
      </c>
      <c r="IL68" s="11">
        <v>2.1191849565782599E-4</v>
      </c>
      <c r="IM68" s="11">
        <v>2.0819727207588301E-4</v>
      </c>
      <c r="IN68" s="11">
        <v>2.0454138505632299E-4</v>
      </c>
      <c r="IO68" s="11">
        <v>2.0094968768513699E-4</v>
      </c>
      <c r="IP68" s="11">
        <v>1.97421053171554E-4</v>
      </c>
      <c r="IQ68" s="11">
        <v>1.9395437449554201E-4</v>
      </c>
      <c r="IR68" s="11">
        <v>1.90548564061199E-4</v>
      </c>
      <c r="IS68" s="11">
        <v>1.8720255335602501E-4</v>
      </c>
      <c r="IT68" s="11">
        <v>1.83915292616854E-4</v>
      </c>
      <c r="IU68" s="11">
        <v>1.8068575050067499E-4</v>
      </c>
      <c r="IV68" s="11">
        <v>1.7751291376222301E-4</v>
      </c>
      <c r="IW68" s="11">
        <v>1.74395786936454E-4</v>
      </c>
      <c r="IX68" s="11">
        <v>1.7133339202657401E-4</v>
      </c>
      <c r="IY68" s="11">
        <v>1.6832476819850201E-4</v>
      </c>
      <c r="IZ68" s="11">
        <v>1.6536897147900699E-4</v>
      </c>
      <c r="JA68" s="11">
        <v>1.62465074460827E-4</v>
      </c>
      <c r="JB68" s="11">
        <v>1.5961216601190201E-4</v>
      </c>
      <c r="JC68" s="11">
        <v>1.5680935098982799E-4</v>
      </c>
      <c r="JD68" s="11">
        <v>1.5405574996185699E-4</v>
      </c>
      <c r="JE68" s="11">
        <v>1.5135049892900401E-4</v>
      </c>
      <c r="JF68" s="11">
        <v>1.4869274905560101E-4</v>
      </c>
      <c r="JG68" s="11">
        <v>1.46081666403508E-4</v>
      </c>
      <c r="JH68" s="11">
        <v>1.4351643167032099E-4</v>
      </c>
      <c r="JI68" s="11">
        <v>1.40996239933466E-4</v>
      </c>
    </row>
    <row r="69" spans="1:269" x14ac:dyDescent="0.3">
      <c r="A69" s="11" t="s">
        <v>208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9.3486340772949202E-3</v>
      </c>
      <c r="AK69" s="11">
        <v>9.3763715086728795E-3</v>
      </c>
      <c r="AL69" s="11">
        <v>9.0673191942499693E-3</v>
      </c>
      <c r="AM69" s="11">
        <v>8.9089073321505508E-3</v>
      </c>
      <c r="AN69" s="11">
        <v>8.7520366169003792E-3</v>
      </c>
      <c r="AO69" s="11">
        <v>9.8764643047506394E-3</v>
      </c>
      <c r="AP69" s="11">
        <v>9.6621995746524192E-3</v>
      </c>
      <c r="AQ69" s="11">
        <v>9.1740562911771795E-3</v>
      </c>
      <c r="AR69" s="11">
        <v>8.7832203066655606E-3</v>
      </c>
      <c r="AS69" s="11">
        <v>8.4614070124898692E-3</v>
      </c>
      <c r="AT69" s="11">
        <v>8.1892665586363895E-3</v>
      </c>
      <c r="AU69" s="11">
        <v>7.9533329340508701E-3</v>
      </c>
      <c r="AV69" s="11">
        <v>7.74410897962707E-3</v>
      </c>
      <c r="AW69" s="11">
        <v>7.5548271596751499E-3</v>
      </c>
      <c r="AX69" s="11">
        <v>7.3806265180589303E-3</v>
      </c>
      <c r="AY69" s="11">
        <v>7.2179940456531498E-3</v>
      </c>
      <c r="AZ69" s="11">
        <v>7.0643787030862902E-3</v>
      </c>
      <c r="BA69" s="11">
        <v>6.9179208866637599E-3</v>
      </c>
      <c r="BB69" s="11">
        <v>6.7772606450915403E-3</v>
      </c>
      <c r="BC69" s="11">
        <v>6.6414005145786197E-3</v>
      </c>
      <c r="BD69" s="11">
        <v>6.5096067476474503E-3</v>
      </c>
      <c r="BE69" s="11">
        <v>6.3813378212007601E-3</v>
      </c>
      <c r="BF69" s="11">
        <v>6.2561924903969902E-3</v>
      </c>
      <c r="BG69" s="11">
        <v>6.1338719385951599E-3</v>
      </c>
      <c r="BH69" s="11">
        <v>6.01415214373091E-3</v>
      </c>
      <c r="BI69" s="11">
        <v>5.8968636770708703E-3</v>
      </c>
      <c r="BJ69" s="11">
        <v>5.7818769240466396E-3</v>
      </c>
      <c r="BK69" s="11">
        <v>5.6690912686628804E-3</v>
      </c>
      <c r="BL69" s="11">
        <v>5.5692463356947801E-3</v>
      </c>
      <c r="BM69" s="11">
        <v>5.4710784213729503E-3</v>
      </c>
      <c r="BN69" s="11">
        <v>5.3745437921832702E-3</v>
      </c>
      <c r="BO69" s="11">
        <v>5.27960642144365E-3</v>
      </c>
      <c r="BP69" s="11">
        <v>5.1862357953772502E-3</v>
      </c>
      <c r="BQ69" s="11">
        <v>5.0944053154163803E-3</v>
      </c>
      <c r="BR69" s="11">
        <v>5.0040911383938402E-3</v>
      </c>
      <c r="BS69" s="11">
        <v>4.91527133809777E-3</v>
      </c>
      <c r="BT69" s="11">
        <v>4.8279253024350304E-3</v>
      </c>
      <c r="BU69" s="11">
        <v>4.7420333030970801E-3</v>
      </c>
      <c r="BV69" s="11">
        <v>4.6575761912953702E-3</v>
      </c>
      <c r="BW69" s="11">
        <v>4.5745351854178402E-3</v>
      </c>
      <c r="BX69" s="11">
        <v>4.4928917255040402E-3</v>
      </c>
      <c r="BY69" s="11">
        <v>4.4126273760999304E-3</v>
      </c>
      <c r="BZ69" s="11">
        <v>4.3337237639588001E-3</v>
      </c>
      <c r="CA69" s="11">
        <v>4.2561625406738503E-3</v>
      </c>
      <c r="CB69" s="11">
        <v>4.1799253629794001E-3</v>
      </c>
      <c r="CC69" s="11">
        <v>4.1049938854257296E-3</v>
      </c>
      <c r="CD69" s="11">
        <v>4.0313497615628302E-3</v>
      </c>
      <c r="CE69" s="11">
        <v>3.95897465083128E-3</v>
      </c>
      <c r="CF69" s="11">
        <v>3.8878502291384001E-3</v>
      </c>
      <c r="CG69" s="11">
        <v>3.8179582016581999E-3</v>
      </c>
      <c r="CH69" s="11">
        <v>3.7492803168250898E-3</v>
      </c>
      <c r="CI69" s="11">
        <v>3.68179838078342E-3</v>
      </c>
      <c r="CJ69" s="11">
        <v>3.6154942717874202E-3</v>
      </c>
      <c r="CK69" s="11">
        <v>3.5503499542044502E-3</v>
      </c>
      <c r="CL69" s="11">
        <v>3.4863474918915799E-3</v>
      </c>
      <c r="CM69" s="11">
        <v>3.4234690608027098E-3</v>
      </c>
      <c r="CN69" s="11">
        <v>3.3616969607425098E-3</v>
      </c>
      <c r="CO69" s="11">
        <v>3.3010136262265899E-3</v>
      </c>
      <c r="CP69" s="11">
        <v>3.2414016364401602E-3</v>
      </c>
      <c r="CQ69" s="11">
        <v>3.1828437243047701E-3</v>
      </c>
      <c r="CR69" s="11">
        <v>3.1253227846802499E-3</v>
      </c>
      <c r="CS69" s="11">
        <v>3.0688218817366301E-3</v>
      </c>
      <c r="CT69" s="11">
        <v>3.01332425553491E-3</v>
      </c>
      <c r="CU69" s="11">
        <v>2.9588133278640699E-3</v>
      </c>
      <c r="CV69" s="11">
        <v>2.90527270737606E-3</v>
      </c>
      <c r="CW69" s="11">
        <v>2.8526861940656499E-3</v>
      </c>
      <c r="CX69" s="11">
        <v>2.8010377831401102E-3</v>
      </c>
      <c r="CY69" s="11">
        <v>2.7503116683199602E-3</v>
      </c>
      <c r="CZ69" s="11">
        <v>2.70049224461388E-3</v>
      </c>
      <c r="DA69" s="11">
        <v>2.6515641106070699E-3</v>
      </c>
      <c r="DB69" s="11">
        <v>2.60351207029841E-3</v>
      </c>
      <c r="DC69" s="11">
        <v>2.5563211345237501E-3</v>
      </c>
      <c r="DD69" s="11">
        <v>2.50997652199836E-3</v>
      </c>
      <c r="DE69" s="11">
        <v>2.4644636600064098E-3</v>
      </c>
      <c r="DF69" s="11">
        <v>2.4197681847702998E-3</v>
      </c>
      <c r="DG69" s="11">
        <v>2.3758759415245501E-3</v>
      </c>
      <c r="DH69" s="11">
        <v>2.33277298431966E-3</v>
      </c>
      <c r="DI69" s="11">
        <v>2.2904455755798901E-3</v>
      </c>
      <c r="DJ69" s="11">
        <v>2.2488801854355601E-3</v>
      </c>
      <c r="DK69" s="11">
        <v>2.2080634908514499E-3</v>
      </c>
      <c r="DL69" s="11">
        <v>2.1679823745691701E-3</v>
      </c>
      <c r="DM69" s="11">
        <v>2.1286239238806899E-3</v>
      </c>
      <c r="DN69" s="11">
        <v>2.0899754292502699E-3</v>
      </c>
      <c r="DO69" s="11">
        <v>2.05202438279828E-3</v>
      </c>
      <c r="DP69" s="11">
        <v>2.0147584766608802E-3</v>
      </c>
      <c r="DQ69" s="11">
        <v>1.9781656012399802E-3</v>
      </c>
      <c r="DR69" s="11">
        <v>1.9422338433536801E-3</v>
      </c>
      <c r="DS69" s="11">
        <v>1.9069514842977599E-3</v>
      </c>
      <c r="DT69" s="11">
        <v>1.8723069978304799E-3</v>
      </c>
      <c r="DU69" s="11">
        <v>1.8382890480866899E-3</v>
      </c>
      <c r="DV69" s="11">
        <v>1.8048864874343801E-3</v>
      </c>
      <c r="DW69" s="11">
        <v>1.7720883542766701E-3</v>
      </c>
      <c r="DX69" s="11">
        <v>1.7398838708097E-3</v>
      </c>
      <c r="DY69" s="11">
        <v>1.7082624407428501E-3</v>
      </c>
      <c r="DZ69" s="11">
        <v>1.6772136469861401E-3</v>
      </c>
      <c r="EA69" s="11">
        <v>1.6467272493116999E-3</v>
      </c>
      <c r="EB69" s="11">
        <v>1.6167931819948099E-3</v>
      </c>
      <c r="EC69" s="11">
        <v>1.587401551437E-3</v>
      </c>
      <c r="ED69" s="11">
        <v>1.5585426337791899E-3</v>
      </c>
      <c r="EE69" s="11">
        <v>1.5302068725058201E-3</v>
      </c>
      <c r="EF69" s="11">
        <v>1.50238487604604E-3</v>
      </c>
      <c r="EG69" s="11">
        <v>1.47506741537229E-3</v>
      </c>
      <c r="EH69" s="11">
        <v>1.4482454216039301E-3</v>
      </c>
      <c r="EI69" s="11">
        <v>1.4219099836132499E-3</v>
      </c>
      <c r="EJ69" s="11">
        <v>1.39605234564211E-3</v>
      </c>
      <c r="EK69" s="11">
        <v>1.37066390492635E-3</v>
      </c>
      <c r="EL69" s="11">
        <v>1.34573620933398E-3</v>
      </c>
      <c r="EM69" s="11">
        <v>1.3212609550166099E-3</v>
      </c>
      <c r="EN69" s="11">
        <v>1.2972299840780001E-3</v>
      </c>
      <c r="EO69" s="11">
        <v>1.2736352822584299E-3</v>
      </c>
      <c r="EP69" s="11">
        <v>1.2504689766395E-3</v>
      </c>
      <c r="EQ69" s="11">
        <v>1.22772333336829E-3</v>
      </c>
      <c r="ER69" s="11">
        <v>1.2053907554032701E-3</v>
      </c>
      <c r="ES69" s="11">
        <v>1.1834637802818899E-3</v>
      </c>
      <c r="ET69" s="11">
        <v>1.1619350779119601E-3</v>
      </c>
      <c r="EU69" s="11">
        <v>1.1407974483869101E-3</v>
      </c>
      <c r="EV69" s="11">
        <v>1.1200438198252199E-3</v>
      </c>
      <c r="EW69" s="11">
        <v>1.09966724623567E-3</v>
      </c>
      <c r="EX69" s="11">
        <v>1.07966090540823E-3</v>
      </c>
      <c r="EY69" s="11">
        <v>1.0600180968305399E-3</v>
      </c>
      <c r="EZ69" s="11">
        <v>1.04073223963197E-3</v>
      </c>
      <c r="FA69" s="11">
        <v>1.0217968705535901E-3</v>
      </c>
      <c r="FB69" s="11">
        <v>1.00320564194578E-3</v>
      </c>
      <c r="FC69" s="11">
        <v>9.8495231979278696E-4</v>
      </c>
      <c r="FD69" s="11">
        <v>9.6703078176496604E-4</v>
      </c>
      <c r="FE69" s="11">
        <v>9.4943501529831697E-4</v>
      </c>
      <c r="FF69" s="11">
        <v>9.3215911570132504E-4</v>
      </c>
      <c r="FG69" s="11">
        <v>9.1519728428979296E-4</v>
      </c>
      <c r="FH69" s="11">
        <v>8.9854382654919196E-4</v>
      </c>
      <c r="FI69" s="11">
        <v>8.8219315032367395E-4</v>
      </c>
      <c r="FJ69" s="11">
        <v>8.6613976403326898E-4</v>
      </c>
      <c r="FK69" s="11">
        <v>8.5037827491829499E-4</v>
      </c>
      <c r="FL69" s="11">
        <v>8.3490338731007096E-4</v>
      </c>
      <c r="FM69" s="11">
        <v>8.1970990092938801E-4</v>
      </c>
      <c r="FN69" s="11">
        <v>8.0479270921107705E-4</v>
      </c>
      <c r="FO69" s="11">
        <v>7.9014679765587704E-4</v>
      </c>
      <c r="FP69" s="11">
        <v>7.75767242207959E-4</v>
      </c>
      <c r="FQ69" s="11">
        <v>7.6164920765864298E-4</v>
      </c>
      <c r="FR69" s="11">
        <v>7.4778794607621702E-4</v>
      </c>
      <c r="FS69" s="11">
        <v>7.3417879526116404E-4</v>
      </c>
      <c r="FT69" s="11">
        <v>7.2081717722682903E-4</v>
      </c>
      <c r="FU69" s="11">
        <v>7.0769859670483104E-4</v>
      </c>
      <c r="FV69" s="11">
        <v>6.9481863967590896E-4</v>
      </c>
      <c r="FW69" s="11">
        <v>6.8217297192430003E-4</v>
      </c>
      <c r="FX69" s="11">
        <v>6.6975733761698297E-4</v>
      </c>
      <c r="FY69" s="11">
        <v>6.5756755790702403E-4</v>
      </c>
      <c r="FZ69" s="11">
        <v>6.4559952955933796E-4</v>
      </c>
      <c r="GA69" s="11">
        <v>6.3384922360121298E-4</v>
      </c>
      <c r="GB69" s="11">
        <v>6.2231268399448602E-4</v>
      </c>
      <c r="GC69" s="11">
        <v>6.1098602633147302E-4</v>
      </c>
      <c r="GD69" s="11">
        <v>5.9986543655221602E-4</v>
      </c>
      <c r="GE69" s="11">
        <v>5.8894716968460603E-4</v>
      </c>
      <c r="GF69" s="11">
        <v>5.7822754860570303E-4</v>
      </c>
      <c r="GG69" s="11">
        <v>5.6770296282448996E-4</v>
      </c>
      <c r="GH69" s="11">
        <v>5.5736986728593995E-4</v>
      </c>
      <c r="GI69" s="11">
        <v>5.4722478119573204E-4</v>
      </c>
      <c r="GJ69" s="11">
        <v>5.3726428686529104E-4</v>
      </c>
      <c r="GK69" s="11">
        <v>5.2748502857713497E-4</v>
      </c>
      <c r="GL69" s="11">
        <v>5.1788371146954703E-4</v>
      </c>
      <c r="GM69" s="11">
        <v>5.0845710044222802E-4</v>
      </c>
      <c r="GN69" s="11">
        <v>4.99202019078826E-4</v>
      </c>
      <c r="GO69" s="11">
        <v>4.9011534859078098E-4</v>
      </c>
      <c r="GP69" s="11">
        <v>4.8119402677781998E-4</v>
      </c>
      <c r="GQ69" s="11">
        <v>4.72435047008113E-4</v>
      </c>
      <c r="GR69" s="11">
        <v>4.6383545721595499E-4</v>
      </c>
      <c r="GS69" s="11">
        <v>4.5539235891678398E-4</v>
      </c>
      <c r="GT69" s="11">
        <v>4.4710290624017102E-4</v>
      </c>
      <c r="GU69" s="11">
        <v>4.3896430497991602E-4</v>
      </c>
      <c r="GV69" s="11">
        <v>4.30973811660684E-4</v>
      </c>
      <c r="GW69" s="11">
        <v>4.2312873262140299E-4</v>
      </c>
      <c r="GX69" s="11">
        <v>4.1542642311509498E-4</v>
      </c>
      <c r="GY69" s="11">
        <v>4.0786428642436401E-4</v>
      </c>
      <c r="GZ69" s="11">
        <v>4.0043977299319999E-4</v>
      </c>
      <c r="HA69" s="11">
        <v>3.9315037957343701E-4</v>
      </c>
      <c r="HB69" s="11">
        <v>3.8599364838765E-4</v>
      </c>
      <c r="HC69" s="11">
        <v>3.78967166305477E-4</v>
      </c>
      <c r="HD69" s="11">
        <v>3.72068564036598E-4</v>
      </c>
      <c r="HE69" s="11">
        <v>3.6529551533581701E-4</v>
      </c>
      <c r="HF69" s="11">
        <v>3.5864573622457202E-4</v>
      </c>
      <c r="HG69" s="11">
        <v>3.5211698422510401E-4</v>
      </c>
      <c r="HH69" s="11">
        <v>3.45707057608724E-4</v>
      </c>
      <c r="HI69" s="11">
        <v>3.3941379465751698E-4</v>
      </c>
      <c r="HJ69" s="11">
        <v>3.3323507293947502E-4</v>
      </c>
      <c r="HK69" s="11">
        <v>3.2716880859640101E-4</v>
      </c>
      <c r="HL69" s="11">
        <v>3.2121295564468998E-4</v>
      </c>
      <c r="HM69" s="11">
        <v>3.15365505288767E-4</v>
      </c>
      <c r="HN69" s="11">
        <v>3.0962448524707298E-4</v>
      </c>
      <c r="HO69" s="11">
        <v>3.0398795908925802E-4</v>
      </c>
      <c r="HP69" s="11">
        <v>2.9845402558692502E-4</v>
      </c>
      <c r="HQ69" s="11">
        <v>2.9302081807436298E-4</v>
      </c>
      <c r="HR69" s="11">
        <v>2.87686503821938E-4</v>
      </c>
      <c r="HS69" s="11">
        <v>2.8244928342024999E-4</v>
      </c>
      <c r="HT69" s="11">
        <v>2.7730739017572899E-4</v>
      </c>
      <c r="HU69" s="11">
        <v>2.7225908951689098E-4</v>
      </c>
      <c r="HV69" s="11">
        <v>2.6730267841135202E-4</v>
      </c>
      <c r="HW69" s="11">
        <v>2.6243648479340502E-4</v>
      </c>
      <c r="HX69" s="11">
        <v>2.5765886700213102E-4</v>
      </c>
      <c r="HY69" s="11">
        <v>2.5296821322906598E-4</v>
      </c>
      <c r="HZ69" s="11">
        <v>2.4836294097640998E-4</v>
      </c>
      <c r="IA69" s="11">
        <v>2.4384149652534299E-4</v>
      </c>
      <c r="IB69" s="11">
        <v>2.3940235441255499E-4</v>
      </c>
      <c r="IC69" s="11">
        <v>2.3504401691787401E-4</v>
      </c>
      <c r="ID69" s="11">
        <v>2.3076501356023E-4</v>
      </c>
      <c r="IE69" s="11">
        <v>2.2656390060282701E-4</v>
      </c>
      <c r="IF69" s="11">
        <v>2.2243926056775301E-4</v>
      </c>
      <c r="IG69" s="11">
        <v>2.1838970175835901E-4</v>
      </c>
      <c r="IH69" s="11">
        <v>2.1441385779175101E-4</v>
      </c>
      <c r="II69" s="11">
        <v>2.10510387138374E-4</v>
      </c>
      <c r="IJ69" s="11">
        <v>2.0667797267048799E-4</v>
      </c>
      <c r="IK69" s="11">
        <v>2.0291532121907699E-4</v>
      </c>
      <c r="IL69" s="11">
        <v>1.9922116313875199E-4</v>
      </c>
      <c r="IM69" s="11">
        <v>1.95594251879538E-4</v>
      </c>
      <c r="IN69" s="11">
        <v>1.9203336356810001E-4</v>
      </c>
      <c r="IO69" s="11">
        <v>1.8853729659484801E-4</v>
      </c>
      <c r="IP69" s="11">
        <v>1.8510487121003999E-4</v>
      </c>
      <c r="IQ69" s="11">
        <v>1.8173492912609799E-4</v>
      </c>
      <c r="IR69" s="11">
        <v>1.7842633312759E-4</v>
      </c>
      <c r="IS69" s="11">
        <v>1.7517796668819999E-4</v>
      </c>
      <c r="IT69" s="11">
        <v>1.71988733594919E-4</v>
      </c>
      <c r="IU69" s="11">
        <v>1.6885755757867199E-4</v>
      </c>
      <c r="IV69" s="11">
        <v>1.6578338195150099E-4</v>
      </c>
      <c r="IW69" s="11">
        <v>1.62765169251289E-4</v>
      </c>
      <c r="IX69" s="11">
        <v>1.5980190089126501E-4</v>
      </c>
      <c r="IY69" s="11">
        <v>1.56892576818057E-4</v>
      </c>
      <c r="IZ69" s="11">
        <v>1.5403621517351399E-4</v>
      </c>
      <c r="JA69" s="11">
        <v>1.51231851965083E-4</v>
      </c>
      <c r="JB69" s="11">
        <v>1.4847854073973799E-4</v>
      </c>
      <c r="JC69" s="11">
        <v>1.4577535226645299E-4</v>
      </c>
      <c r="JD69" s="11">
        <v>1.4312137422167699E-4</v>
      </c>
      <c r="JE69" s="11">
        <v>1.4051571088313799E-4</v>
      </c>
      <c r="JF69" s="11">
        <v>1.3795748282685599E-4</v>
      </c>
      <c r="JG69" s="11">
        <v>1.3544582663183E-4</v>
      </c>
      <c r="JH69" s="11">
        <v>1.32979894588159E-4</v>
      </c>
      <c r="JI69" s="11">
        <v>1.30558854411711E-4</v>
      </c>
    </row>
    <row r="70" spans="1:269" x14ac:dyDescent="0.3">
      <c r="A70" s="11" t="s">
        <v>209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1.0096445144894901E-2</v>
      </c>
      <c r="AK70" s="11">
        <v>1.0130895572072101E-2</v>
      </c>
      <c r="AL70" s="11">
        <v>9.79092239612811E-3</v>
      </c>
      <c r="AM70" s="11">
        <v>9.6292405976275992E-3</v>
      </c>
      <c r="AN70" s="11">
        <v>9.4688299112477593E-3</v>
      </c>
      <c r="AO70" s="11">
        <v>1.08214090903104E-2</v>
      </c>
      <c r="AP70" s="11">
        <v>1.05932509038E-2</v>
      </c>
      <c r="AQ70" s="11">
        <v>1.00390642449828E-2</v>
      </c>
      <c r="AR70" s="11">
        <v>9.5999590685753606E-3</v>
      </c>
      <c r="AS70" s="11">
        <v>9.2421008373707592E-3</v>
      </c>
      <c r="AT70" s="11">
        <v>8.9424591706777096E-3</v>
      </c>
      <c r="AU70" s="11">
        <v>8.6850678843432005E-3</v>
      </c>
      <c r="AV70" s="11">
        <v>8.4586987460093504E-3</v>
      </c>
      <c r="AW70" s="11">
        <v>8.2553677175792907E-3</v>
      </c>
      <c r="AX70" s="11">
        <v>8.0693492212380296E-3</v>
      </c>
      <c r="AY70" s="11">
        <v>7.8965105475410392E-3</v>
      </c>
      <c r="AZ70" s="11">
        <v>7.7338538422666598E-3</v>
      </c>
      <c r="BA70" s="11">
        <v>7.5791960672940703E-3</v>
      </c>
      <c r="BB70" s="11">
        <v>7.4309426282547202E-3</v>
      </c>
      <c r="BC70" s="11">
        <v>7.2879257187935496E-3</v>
      </c>
      <c r="BD70" s="11">
        <v>7.1492880257401099E-3</v>
      </c>
      <c r="BE70" s="11">
        <v>7.01439859626496E-3</v>
      </c>
      <c r="BF70" s="11">
        <v>6.8827917162837E-3</v>
      </c>
      <c r="BG70" s="11">
        <v>6.7541223692696396E-3</v>
      </c>
      <c r="BH70" s="11">
        <v>6.6281337065071701E-3</v>
      </c>
      <c r="BI70" s="11">
        <v>6.5046332545001303E-3</v>
      </c>
      <c r="BJ70" s="11">
        <v>6.3834754972409398E-3</v>
      </c>
      <c r="BK70" s="11">
        <v>6.2645491201765999E-3</v>
      </c>
      <c r="BL70" s="11">
        <v>6.1525735712217901E-3</v>
      </c>
      <c r="BM70" s="11">
        <v>6.0425030914831304E-3</v>
      </c>
      <c r="BN70" s="11">
        <v>5.93428657108364E-3</v>
      </c>
      <c r="BO70" s="11">
        <v>5.8278821394475199E-3</v>
      </c>
      <c r="BP70" s="11">
        <v>5.7232545278752501E-3</v>
      </c>
      <c r="BQ70" s="11">
        <v>5.62037314953601E-3</v>
      </c>
      <c r="BR70" s="11">
        <v>5.5192107061966499E-3</v>
      </c>
      <c r="BS70" s="11">
        <v>5.4197421814167202E-3</v>
      </c>
      <c r="BT70" s="11">
        <v>5.3219441170021496E-3</v>
      </c>
      <c r="BU70" s="11">
        <v>5.2257940967881398E-3</v>
      </c>
      <c r="BV70" s="11">
        <v>5.1312703819004204E-3</v>
      </c>
      <c r="BW70" s="11">
        <v>5.0383516564284098E-3</v>
      </c>
      <c r="BX70" s="11">
        <v>4.9470168533295401E-3</v>
      </c>
      <c r="BY70" s="11">
        <v>4.8572450384022402E-3</v>
      </c>
      <c r="BZ70" s="11">
        <v>4.7690153360661104E-3</v>
      </c>
      <c r="CA70" s="11">
        <v>4.6823068850352402E-3</v>
      </c>
      <c r="CB70" s="11">
        <v>4.5970988151676799E-3</v>
      </c>
      <c r="CC70" s="11">
        <v>4.5133702391281201E-3</v>
      </c>
      <c r="CD70" s="11">
        <v>4.4311002542290999E-3</v>
      </c>
      <c r="CE70" s="11">
        <v>4.3502679510891698E-3</v>
      </c>
      <c r="CF70" s="11">
        <v>4.2708524266797899E-3</v>
      </c>
      <c r="CG70" s="11">
        <v>4.1928328000167001E-3</v>
      </c>
      <c r="CH70" s="11">
        <v>4.1161882292524198E-3</v>
      </c>
      <c r="CI70" s="11">
        <v>4.0408979292954096E-3</v>
      </c>
      <c r="CJ70" s="11">
        <v>3.9669411893468202E-3</v>
      </c>
      <c r="CK70" s="11">
        <v>3.8942973899405201E-3</v>
      </c>
      <c r="CL70" s="11">
        <v>3.82294601921485E-3</v>
      </c>
      <c r="CM70" s="11">
        <v>3.7528666882433699E-3</v>
      </c>
      <c r="CN70" s="11">
        <v>3.6840391453295501E-3</v>
      </c>
      <c r="CO70" s="11">
        <v>3.6164432892138399E-3</v>
      </c>
      <c r="CP70" s="11">
        <v>3.5500591811887801E-3</v>
      </c>
      <c r="CQ70" s="11">
        <v>3.4848670561328202E-3</v>
      </c>
      <c r="CR70" s="11">
        <v>3.4208473324971499E-3</v>
      </c>
      <c r="CS70" s="11">
        <v>3.3579806212873401E-3</v>
      </c>
      <c r="CT70" s="11">
        <v>3.2962477340906498E-3</v>
      </c>
      <c r="CU70" s="11">
        <v>3.2356296902004101E-3</v>
      </c>
      <c r="CV70" s="11">
        <v>3.1761077228947801E-3</v>
      </c>
      <c r="CW70" s="11">
        <v>3.1176632849232401E-3</v>
      </c>
      <c r="CX70" s="11">
        <v>3.0602780532550402E-3</v>
      </c>
      <c r="CY70" s="11">
        <v>3.00393393314258E-3</v>
      </c>
      <c r="CZ70" s="11">
        <v>2.9486130615483698E-3</v>
      </c>
      <c r="DA70" s="11">
        <v>2.8942978099848501E-3</v>
      </c>
      <c r="DB70" s="11">
        <v>2.8409707868107801E-3</v>
      </c>
      <c r="DC70" s="11">
        <v>2.7886148390282601E-3</v>
      </c>
      <c r="DD70" s="11">
        <v>2.73721305361796E-3</v>
      </c>
      <c r="DE70" s="11">
        <v>2.68674875845254E-3</v>
      </c>
      <c r="DF70" s="11">
        <v>2.6372055228218701E-3</v>
      </c>
      <c r="DG70" s="11">
        <v>2.5885671576012501E-3</v>
      </c>
      <c r="DH70" s="11">
        <v>2.5408177150965101E-3</v>
      </c>
      <c r="DI70" s="11">
        <v>2.4939414885906102E-3</v>
      </c>
      <c r="DJ70" s="11">
        <v>2.4479230116198898E-3</v>
      </c>
      <c r="DK70" s="11">
        <v>2.4027470570044999E-3</v>
      </c>
      <c r="DL70" s="11">
        <v>2.3583986356533501E-3</v>
      </c>
      <c r="DM70" s="11">
        <v>2.3148629951688102E-3</v>
      </c>
      <c r="DN70" s="11">
        <v>2.2721256182650601E-3</v>
      </c>
      <c r="DO70" s="11">
        <v>2.2301722210231701E-3</v>
      </c>
      <c r="DP70" s="11">
        <v>2.1889887509959302E-3</v>
      </c>
      <c r="DQ70" s="11">
        <v>2.1485613851804902E-3</v>
      </c>
      <c r="DR70" s="11">
        <v>2.10887652787028E-3</v>
      </c>
      <c r="DS70" s="11">
        <v>2.0699208084020699E-3</v>
      </c>
      <c r="DT70" s="11">
        <v>2.0316810788086901E-3</v>
      </c>
      <c r="DU70" s="11">
        <v>1.99414441138912E-3</v>
      </c>
      <c r="DV70" s="11">
        <v>1.9572980962056E-3</v>
      </c>
      <c r="DW70" s="11">
        <v>1.92112963851898E-3</v>
      </c>
      <c r="DX70" s="11">
        <v>1.8856267561694301E-3</v>
      </c>
      <c r="DY70" s="11">
        <v>1.85077737691086E-3</v>
      </c>
      <c r="DZ70" s="11">
        <v>1.8165696357075301E-3</v>
      </c>
      <c r="EA70" s="11">
        <v>1.78299187199882E-3</v>
      </c>
      <c r="EB70" s="11">
        <v>1.75003262693785E-3</v>
      </c>
      <c r="EC70" s="11">
        <v>1.71768064061206E-3</v>
      </c>
      <c r="ED70" s="11">
        <v>1.6859248492476801E-3</v>
      </c>
      <c r="EE70" s="11">
        <v>1.6547543824065899E-3</v>
      </c>
      <c r="EF70" s="11">
        <v>1.62415856017628E-3</v>
      </c>
      <c r="EG70" s="11">
        <v>1.5941268903607599E-3</v>
      </c>
      <c r="EH70" s="11">
        <v>1.56464906567266E-3</v>
      </c>
      <c r="EI70" s="11">
        <v>1.5357149609325201E-3</v>
      </c>
      <c r="EJ70" s="11">
        <v>1.50731463027654E-3</v>
      </c>
      <c r="EK70" s="11">
        <v>1.4794383043773599E-3</v>
      </c>
      <c r="EL70" s="11">
        <v>1.45207638767808E-3</v>
      </c>
      <c r="EM70" s="11">
        <v>1.4252194556438899E-3</v>
      </c>
      <c r="EN70" s="11">
        <v>1.39885825203323E-3</v>
      </c>
      <c r="EO70" s="11">
        <v>1.3729836861882099E-3</v>
      </c>
      <c r="EP70" s="11">
        <v>1.3475868303489699E-3</v>
      </c>
      <c r="EQ70" s="11">
        <v>1.3226589169907899E-3</v>
      </c>
      <c r="ER70" s="11">
        <v>1.2981913361878E-3</v>
      </c>
      <c r="ES70" s="11">
        <v>1.2741756330020299E-3</v>
      </c>
      <c r="ET70" s="11">
        <v>1.25060350490058E-3</v>
      </c>
      <c r="EU70" s="11">
        <v>1.22746679920138E-3</v>
      </c>
      <c r="EV70" s="11">
        <v>1.20475751054794E-3</v>
      </c>
      <c r="EW70" s="11">
        <v>1.1824677784143501E-3</v>
      </c>
      <c r="EX70" s="11">
        <v>1.1605898846403001E-3</v>
      </c>
      <c r="EY70" s="11">
        <v>1.1391162509981601E-3</v>
      </c>
      <c r="EZ70" s="11">
        <v>1.11803943679101E-3</v>
      </c>
      <c r="FA70" s="11">
        <v>1.0973521364820999E-3</v>
      </c>
      <c r="FB70" s="11">
        <v>1.0770471773574599E-3</v>
      </c>
      <c r="FC70" s="11">
        <v>1.05711751722004E-3</v>
      </c>
      <c r="FD70" s="11">
        <v>1.0375562421169899E-3</v>
      </c>
      <c r="FE70" s="11">
        <v>1.01835656409888E-3</v>
      </c>
      <c r="FF70" s="11">
        <v>9.9951181901181108E-4</v>
      </c>
      <c r="FG70" s="11">
        <v>9.8101546432283193E-4</v>
      </c>
      <c r="FH70" s="11">
        <v>9.6286107697662903E-4</v>
      </c>
      <c r="FI70" s="11">
        <v>9.4504235128600701E-4</v>
      </c>
      <c r="FJ70" s="11">
        <v>9.27553096853995E-4</v>
      </c>
      <c r="FK70" s="11">
        <v>9.10387236528587E-4</v>
      </c>
      <c r="FL70" s="11">
        <v>8.9353880438913802E-4</v>
      </c>
      <c r="FM70" s="11">
        <v>8.7700194376527695E-4</v>
      </c>
      <c r="FN70" s="11">
        <v>8.6077090528680099E-4</v>
      </c>
      <c r="FO70" s="11">
        <v>8.4484004496543396E-4</v>
      </c>
      <c r="FP70" s="11">
        <v>8.2920382230755596E-4</v>
      </c>
      <c r="FQ70" s="11">
        <v>8.1385679845769098E-4</v>
      </c>
      <c r="FR70" s="11">
        <v>7.98793634372852E-4</v>
      </c>
      <c r="FS70" s="11">
        <v>7.8400908902653799E-4</v>
      </c>
      <c r="FT70" s="11">
        <v>7.6949801764347704E-4</v>
      </c>
      <c r="FU70" s="11">
        <v>7.5525536996334797E-4</v>
      </c>
      <c r="FV70" s="11">
        <v>7.4127618853392396E-4</v>
      </c>
      <c r="FW70" s="11">
        <v>7.2755560703308098E-4</v>
      </c>
      <c r="FX70" s="11">
        <v>7.1408884861945399E-4</v>
      </c>
      <c r="FY70" s="11">
        <v>7.00871224311284E-4</v>
      </c>
      <c r="FZ70" s="11">
        <v>6.8789813139280597E-4</v>
      </c>
      <c r="GA70" s="11">
        <v>6.7516505184839204E-4</v>
      </c>
      <c r="GB70" s="11">
        <v>6.6266755082389195E-4</v>
      </c>
      <c r="GC70" s="11">
        <v>6.5040127511384305E-4</v>
      </c>
      <c r="GD70" s="11">
        <v>6.3836195167621401E-4</v>
      </c>
      <c r="GE70" s="11">
        <v>6.2654538617223899E-4</v>
      </c>
      <c r="GF70" s="11">
        <v>6.14947461531679E-4</v>
      </c>
      <c r="GG70" s="11">
        <v>6.0356413654427698E-4</v>
      </c>
      <c r="GH70" s="11">
        <v>5.9239144447476E-4</v>
      </c>
      <c r="GI70" s="11">
        <v>5.8142549170325797E-4</v>
      </c>
      <c r="GJ70" s="11">
        <v>5.7066245638936997E-4</v>
      </c>
      <c r="GK70" s="11">
        <v>5.6009858715966299E-4</v>
      </c>
      <c r="GL70" s="11">
        <v>5.4973020181892096E-4</v>
      </c>
      <c r="GM70" s="11">
        <v>5.3955368608438203E-4</v>
      </c>
      <c r="GN70" s="11">
        <v>5.2956549234173299E-4</v>
      </c>
      <c r="GO70" s="11">
        <v>5.1976213842464002E-4</v>
      </c>
      <c r="GP70" s="11">
        <v>5.1014020641482205E-4</v>
      </c>
      <c r="GQ70" s="11">
        <v>5.00696341464546E-4</v>
      </c>
      <c r="GR70" s="11">
        <v>4.9142725063966398E-4</v>
      </c>
      <c r="GS70" s="11">
        <v>4.8232970178374601E-4</v>
      </c>
      <c r="GT70" s="11">
        <v>4.7340052240274499E-4</v>
      </c>
      <c r="GU70" s="11">
        <v>4.6463659856954602E-4</v>
      </c>
      <c r="GV70" s="11">
        <v>4.5603487384815499E-4</v>
      </c>
      <c r="GW70" s="11">
        <v>4.4759234823765802E-4</v>
      </c>
      <c r="GX70" s="11">
        <v>4.3930607713516001E-4</v>
      </c>
      <c r="GY70" s="11">
        <v>4.3117317031737801E-4</v>
      </c>
      <c r="GZ70" s="11">
        <v>4.2319079094088602E-4</v>
      </c>
      <c r="HA70" s="11">
        <v>4.1535615456000902E-4</v>
      </c>
      <c r="HB70" s="11">
        <v>4.0766652816348598E-4</v>
      </c>
      <c r="HC70" s="11">
        <v>4.0011922922755799E-4</v>
      </c>
      <c r="HD70" s="11">
        <v>3.9271162478693401E-4</v>
      </c>
      <c r="HE70" s="11">
        <v>3.85441130522635E-4</v>
      </c>
      <c r="HF70" s="11">
        <v>3.7830520986592602E-4</v>
      </c>
      <c r="HG70" s="11">
        <v>3.7130137311946999E-4</v>
      </c>
      <c r="HH70" s="11">
        <v>3.6442717659346301E-4</v>
      </c>
      <c r="HI70" s="11">
        <v>3.5768022175852699E-4</v>
      </c>
      <c r="HJ70" s="11">
        <v>3.5105815441338601E-4</v>
      </c>
      <c r="HK70" s="11">
        <v>3.4455866386762202E-4</v>
      </c>
      <c r="HL70" s="11">
        <v>3.3817948214021098E-4</v>
      </c>
      <c r="HM70" s="11">
        <v>3.3191838317225798E-4</v>
      </c>
      <c r="HN70" s="11">
        <v>3.2577318205329102E-4</v>
      </c>
      <c r="HO70" s="11">
        <v>3.1974173426352299E-4</v>
      </c>
      <c r="HP70" s="11">
        <v>3.1382193492812698E-4</v>
      </c>
      <c r="HQ70" s="11">
        <v>3.0801171808647599E-4</v>
      </c>
      <c r="HR70" s="11">
        <v>3.0230905597417002E-4</v>
      </c>
      <c r="HS70" s="11">
        <v>2.9671195831848502E-4</v>
      </c>
      <c r="HT70" s="11">
        <v>2.9121847164614899E-4</v>
      </c>
      <c r="HU70" s="11">
        <v>2.8582667860510601E-4</v>
      </c>
      <c r="HV70" s="11">
        <v>2.80534697297052E-4</v>
      </c>
      <c r="HW70" s="11">
        <v>2.7534068062362598E-4</v>
      </c>
      <c r="HX70" s="11">
        <v>2.7024281564380599E-4</v>
      </c>
      <c r="HY70" s="11">
        <v>2.6523932294353299E-4</v>
      </c>
      <c r="HZ70" s="11">
        <v>2.6032845601653399E-4</v>
      </c>
      <c r="IA70" s="11">
        <v>2.5550850065714199E-4</v>
      </c>
      <c r="IB70" s="11">
        <v>2.5077777436322002E-4</v>
      </c>
      <c r="IC70" s="11">
        <v>2.46134625751182E-4</v>
      </c>
      <c r="ID70" s="11">
        <v>2.41577433981455E-4</v>
      </c>
      <c r="IE70" s="11">
        <v>2.37104608193817E-4</v>
      </c>
      <c r="IF70" s="11">
        <v>2.3271458695406399E-4</v>
      </c>
      <c r="IG70" s="11">
        <v>2.2840583771033301E-4</v>
      </c>
      <c r="IH70" s="11">
        <v>2.2417685625952799E-4</v>
      </c>
      <c r="II70" s="11">
        <v>2.20026166223741E-4</v>
      </c>
      <c r="IJ70" s="11">
        <v>2.1595231853610599E-4</v>
      </c>
      <c r="IK70" s="11">
        <v>2.1195389093609001E-4</v>
      </c>
      <c r="IL70" s="11">
        <v>2.08029487474448E-4</v>
      </c>
      <c r="IM70" s="11">
        <v>2.0417773802672301E-4</v>
      </c>
      <c r="IN70" s="11">
        <v>2.00397297816179E-4</v>
      </c>
      <c r="IO70" s="11">
        <v>1.9668684694518199E-4</v>
      </c>
      <c r="IP70" s="11">
        <v>1.93045089936006E-4</v>
      </c>
      <c r="IQ70" s="11">
        <v>1.8947075527875299E-4</v>
      </c>
      <c r="IR70" s="11">
        <v>1.8596259498859799E-4</v>
      </c>
      <c r="IS70" s="11">
        <v>1.8251938417135301E-4</v>
      </c>
      <c r="IT70" s="11">
        <v>1.79139920595928E-4</v>
      </c>
      <c r="IU70" s="11">
        <v>1.7582302427610099E-4</v>
      </c>
      <c r="IV70" s="11">
        <v>1.72567537058854E-4</v>
      </c>
      <c r="IW70" s="11">
        <v>1.6937232222080699E-4</v>
      </c>
      <c r="IX70" s="11">
        <v>1.6623626407230601E-4</v>
      </c>
      <c r="IY70" s="11">
        <v>1.63158267568186E-4</v>
      </c>
      <c r="IZ70" s="11">
        <v>1.60137257926185E-4</v>
      </c>
      <c r="JA70" s="11">
        <v>1.5717218025257401E-4</v>
      </c>
      <c r="JB70" s="11">
        <v>1.54261999173788E-4</v>
      </c>
      <c r="JC70" s="11">
        <v>1.5140569847615901E-4</v>
      </c>
      <c r="JD70" s="11">
        <v>1.4860228075142001E-4</v>
      </c>
      <c r="JE70" s="11">
        <v>1.45850767048428E-4</v>
      </c>
      <c r="JF70" s="11">
        <v>1.4315019653266E-4</v>
      </c>
      <c r="JG70" s="11">
        <v>1.4049962615070299E-4</v>
      </c>
      <c r="JH70" s="11">
        <v>1.3789813030151701E-4</v>
      </c>
      <c r="JI70" s="11">
        <v>1.3534480051347099E-4</v>
      </c>
    </row>
    <row r="71" spans="1:269" x14ac:dyDescent="0.3">
      <c r="A71" s="11" t="s">
        <v>210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1.1109838355701901E-2</v>
      </c>
      <c r="AK71" s="11">
        <v>1.1155578688074E-2</v>
      </c>
      <c r="AL71" s="11">
        <v>1.0770133666561099E-2</v>
      </c>
      <c r="AM71" s="11">
        <v>1.05873090408231E-2</v>
      </c>
      <c r="AN71" s="11">
        <v>1.0405869693039801E-2</v>
      </c>
      <c r="AO71" s="11">
        <v>1.2335520624998099E-2</v>
      </c>
      <c r="AP71" s="11">
        <v>1.2056607071353399E-2</v>
      </c>
      <c r="AQ71" s="11">
        <v>1.1317426985050101E-2</v>
      </c>
      <c r="AR71" s="11">
        <v>1.07436466172701E-2</v>
      </c>
      <c r="AS71" s="11">
        <v>1.0285075234899001E-2</v>
      </c>
      <c r="AT71" s="11">
        <v>9.9081463405029692E-3</v>
      </c>
      <c r="AU71" s="11">
        <v>9.5899133780742406E-3</v>
      </c>
      <c r="AV71" s="11">
        <v>9.3144166740923903E-3</v>
      </c>
      <c r="AW71" s="11">
        <v>9.0704059246832208E-3</v>
      </c>
      <c r="AX71" s="11">
        <v>8.8498679207018593E-3</v>
      </c>
      <c r="AY71" s="11">
        <v>8.6470495527651795E-3</v>
      </c>
      <c r="AZ71" s="11">
        <v>8.4577951185744703E-3</v>
      </c>
      <c r="BA71" s="11">
        <v>8.2790886655508301E-3</v>
      </c>
      <c r="BB71" s="11">
        <v>8.1087333206498694E-3</v>
      </c>
      <c r="BC71" s="11">
        <v>7.9451240120452793E-3</v>
      </c>
      <c r="BD71" s="11">
        <v>7.7870849361669804E-3</v>
      </c>
      <c r="BE71" s="11">
        <v>7.6337525245316904E-3</v>
      </c>
      <c r="BF71" s="11">
        <v>7.4844907337837698E-3</v>
      </c>
      <c r="BG71" s="11">
        <v>7.3388294942300404E-3</v>
      </c>
      <c r="BH71" s="11">
        <v>7.1964198600928996E-3</v>
      </c>
      <c r="BI71" s="11">
        <v>7.0570012655162299E-3</v>
      </c>
      <c r="BJ71" s="11">
        <v>6.9203775883065503E-3</v>
      </c>
      <c r="BK71" s="11">
        <v>6.7863996398831398E-3</v>
      </c>
      <c r="BL71" s="11">
        <v>6.6620079149119996E-3</v>
      </c>
      <c r="BM71" s="11">
        <v>6.5397985526796099E-3</v>
      </c>
      <c r="BN71" s="11">
        <v>6.4197057886008499E-3</v>
      </c>
      <c r="BO71" s="11">
        <v>6.3016765326306999E-3</v>
      </c>
      <c r="BP71" s="11">
        <v>6.1856667696836799E-3</v>
      </c>
      <c r="BQ71" s="11">
        <v>6.0716389376605003E-3</v>
      </c>
      <c r="BR71" s="11">
        <v>5.9595600230385503E-3</v>
      </c>
      <c r="BS71" s="11">
        <v>5.8494001828464101E-3</v>
      </c>
      <c r="BT71" s="11">
        <v>5.7411317524391804E-3</v>
      </c>
      <c r="BU71" s="11">
        <v>5.6347285356955802E-3</v>
      </c>
      <c r="BV71" s="11">
        <v>5.5301653016174299E-3</v>
      </c>
      <c r="BW71" s="11">
        <v>5.4274174314579097E-3</v>
      </c>
      <c r="BX71" s="11">
        <v>5.3264606753198303E-3</v>
      </c>
      <c r="BY71" s="11">
        <v>5.2272709880794004E-3</v>
      </c>
      <c r="BZ71" s="11">
        <v>5.1298244225209703E-3</v>
      </c>
      <c r="CA71" s="11">
        <v>5.0340970634726902E-3</v>
      </c>
      <c r="CB71" s="11">
        <v>4.9400649910884597E-3</v>
      </c>
      <c r="CC71" s="11">
        <v>4.8477042646128997E-3</v>
      </c>
      <c r="CD71" s="11">
        <v>4.7569909203188897E-3</v>
      </c>
      <c r="CE71" s="11">
        <v>4.6679009790374596E-3</v>
      </c>
      <c r="CF71" s="11">
        <v>4.5804104599627103E-3</v>
      </c>
      <c r="CG71" s="11">
        <v>4.4944953983485601E-3</v>
      </c>
      <c r="CH71" s="11">
        <v>4.4101318653929598E-3</v>
      </c>
      <c r="CI71" s="11">
        <v>4.3272959891058598E-3</v>
      </c>
      <c r="CJ71" s="11">
        <v>4.2459639753176202E-3</v>
      </c>
      <c r="CK71" s="11">
        <v>4.1661121282514603E-3</v>
      </c>
      <c r="CL71" s="11">
        <v>4.0877168702762E-3</v>
      </c>
      <c r="CM71" s="11">
        <v>4.0107547605918699E-3</v>
      </c>
      <c r="CN71" s="11">
        <v>3.9352025127005197E-3</v>
      </c>
      <c r="CO71" s="11">
        <v>3.86103701059004E-3</v>
      </c>
      <c r="CP71" s="11">
        <v>3.7882353236009499E-3</v>
      </c>
      <c r="CQ71" s="11">
        <v>3.71677471998755E-3</v>
      </c>
      <c r="CR71" s="11">
        <v>3.6466326792055099E-3</v>
      </c>
      <c r="CS71" s="11">
        <v>3.5777869029739499E-3</v>
      </c>
      <c r="CT71" s="11">
        <v>3.51021532516915E-3</v>
      </c>
      <c r="CU71" s="11">
        <v>3.4438961206146898E-3</v>
      </c>
      <c r="CV71" s="11">
        <v>3.3788077128326099E-3</v>
      </c>
      <c r="CW71" s="11">
        <v>3.3149287808227298E-3</v>
      </c>
      <c r="CX71" s="11">
        <v>3.2522382649372598E-3</v>
      </c>
      <c r="CY71" s="11">
        <v>3.1907153719119602E-3</v>
      </c>
      <c r="CZ71" s="11">
        <v>3.1303395791171299E-3</v>
      </c>
      <c r="DA71" s="11">
        <v>3.07109063808741E-3</v>
      </c>
      <c r="DB71" s="11">
        <v>3.0129485773844299E-3</v>
      </c>
      <c r="DC71" s="11">
        <v>2.9558937048450602E-3</v>
      </c>
      <c r="DD71" s="11">
        <v>2.8999066092655298E-3</v>
      </c>
      <c r="DE71" s="11">
        <v>2.84496816156632E-3</v>
      </c>
      <c r="DF71" s="11">
        <v>2.7910595154813098E-3</v>
      </c>
      <c r="DG71" s="11">
        <v>2.73816210781164E-3</v>
      </c>
      <c r="DH71" s="11">
        <v>2.68625765828068E-3</v>
      </c>
      <c r="DI71" s="11">
        <v>2.6353281690263399E-3</v>
      </c>
      <c r="DJ71" s="11">
        <v>2.5853559237626299E-3</v>
      </c>
      <c r="DK71" s="11">
        <v>2.53632348663846E-3</v>
      </c>
      <c r="DL71" s="11">
        <v>2.4882137008259701E-3</v>
      </c>
      <c r="DM71" s="11">
        <v>2.4410096868585601E-3</v>
      </c>
      <c r="DN71" s="11">
        <v>2.3946948407476101E-3</v>
      </c>
      <c r="DO71" s="11">
        <v>2.34925283189702E-3</v>
      </c>
      <c r="DP71" s="11">
        <v>2.3046676008361402E-3</v>
      </c>
      <c r="DQ71" s="11">
        <v>2.2609233567921802E-3</v>
      </c>
      <c r="DR71" s="11">
        <v>2.2180045751164501E-3</v>
      </c>
      <c r="DS71" s="11">
        <v>2.1758959945835702E-3</v>
      </c>
      <c r="DT71" s="11">
        <v>2.1345826145762201E-3</v>
      </c>
      <c r="DU71" s="11">
        <v>2.0940496921705298E-3</v>
      </c>
      <c r="DV71" s="11">
        <v>2.0542827391343299E-3</v>
      </c>
      <c r="DW71" s="11">
        <v>2.0152675188498401E-3</v>
      </c>
      <c r="DX71" s="11">
        <v>1.97699004317198E-3</v>
      </c>
      <c r="DY71" s="11">
        <v>1.93943656923146E-3</v>
      </c>
      <c r="DZ71" s="11">
        <v>1.9025935961926E-3</v>
      </c>
      <c r="EA71" s="11">
        <v>1.8664478619732101E-3</v>
      </c>
      <c r="EB71" s="11">
        <v>1.83098633993561E-3</v>
      </c>
      <c r="EC71" s="11">
        <v>1.7961962355540499E-3</v>
      </c>
      <c r="ED71" s="11">
        <v>1.76206498306675E-3</v>
      </c>
      <c r="EE71" s="11">
        <v>1.72858024211708E-3</v>
      </c>
      <c r="EF71" s="11">
        <v>1.69572989438982E-3</v>
      </c>
      <c r="EG71" s="11">
        <v>1.6635020402480101E-3</v>
      </c>
      <c r="EH71" s="11">
        <v>1.63188499537303E-3</v>
      </c>
      <c r="EI71" s="11">
        <v>1.6008672874150401E-3</v>
      </c>
      <c r="EJ71" s="11">
        <v>1.57043765265386E-3</v>
      </c>
      <c r="EK71" s="11">
        <v>1.5405850326767299E-3</v>
      </c>
      <c r="EL71" s="11">
        <v>1.51129857107402E-3</v>
      </c>
      <c r="EM71" s="11">
        <v>1.48256761015708E-3</v>
      </c>
      <c r="EN71" s="11">
        <v>1.45438168769918E-3</v>
      </c>
      <c r="EO71" s="11">
        <v>1.42673053370401E-3</v>
      </c>
      <c r="EP71" s="11">
        <v>1.3996040672001899E-3</v>
      </c>
      <c r="EQ71" s="11">
        <v>1.37299239306798E-3</v>
      </c>
      <c r="ER71" s="11">
        <v>1.3468857988962999E-3</v>
      </c>
      <c r="ES71" s="11">
        <v>1.32127475187271E-3</v>
      </c>
      <c r="ET71" s="11">
        <v>1.29614989570803E-3</v>
      </c>
      <c r="EU71" s="11">
        <v>1.27150204759641E-3</v>
      </c>
      <c r="EV71" s="11">
        <v>1.2473221952107301E-3</v>
      </c>
      <c r="EW71" s="11">
        <v>1.2236014937359E-3</v>
      </c>
      <c r="EX71" s="11">
        <v>1.20033126293961E-3</v>
      </c>
      <c r="EY71" s="11">
        <v>1.1775029842815399E-3</v>
      </c>
      <c r="EZ71" s="11">
        <v>1.1551082980607601E-3</v>
      </c>
      <c r="FA71" s="11">
        <v>1.13313900060297E-3</v>
      </c>
      <c r="FB71" s="11">
        <v>1.11158704148728E-3</v>
      </c>
      <c r="FC71" s="11">
        <v>1.0904445208117499E-3</v>
      </c>
      <c r="FD71" s="11">
        <v>1.06970368649995E-3</v>
      </c>
      <c r="FE71" s="11">
        <v>1.04935693164665E-3</v>
      </c>
      <c r="FF71" s="11">
        <v>1.0293967919036101E-3</v>
      </c>
      <c r="FG71" s="11">
        <v>1.0098159429053899E-3</v>
      </c>
      <c r="FH71" s="11">
        <v>9.9060719773513806E-4</v>
      </c>
      <c r="FI71" s="11">
        <v>9.7176350442928995E-4</v>
      </c>
      <c r="FJ71" s="11">
        <v>9.5327794352295702E-4</v>
      </c>
      <c r="FK71" s="11">
        <v>9.3514372563352499E-4</v>
      </c>
      <c r="FL71" s="11">
        <v>9.1735418908411902E-4</v>
      </c>
      <c r="FM71" s="11">
        <v>8.9990279756535496E-4</v>
      </c>
      <c r="FN71" s="11">
        <v>8.8278313783551898E-4</v>
      </c>
      <c r="FO71" s="11">
        <v>8.65988917459926E-4</v>
      </c>
      <c r="FP71" s="11">
        <v>8.49513962586257E-4</v>
      </c>
      <c r="FQ71" s="11">
        <v>8.3335221575919804E-4</v>
      </c>
      <c r="FR71" s="11">
        <v>8.1749773377115499E-4</v>
      </c>
      <c r="FS71" s="11">
        <v>8.01944685549283E-4</v>
      </c>
      <c r="FT71" s="11">
        <v>7.8668735008025103E-4</v>
      </c>
      <c r="FU71" s="11">
        <v>7.7172011436910104E-4</v>
      </c>
      <c r="FV71" s="11">
        <v>7.5703747143474097E-4</v>
      </c>
      <c r="FW71" s="11">
        <v>7.4263401833940502E-4</v>
      </c>
      <c r="FX71" s="11">
        <v>7.2850445425387501E-4</v>
      </c>
      <c r="FY71" s="11">
        <v>7.1464357855521897E-4</v>
      </c>
      <c r="FZ71" s="11">
        <v>7.0104628895950605E-4</v>
      </c>
      <c r="GA71" s="11">
        <v>6.8770757968650298E-4</v>
      </c>
      <c r="GB71" s="11">
        <v>6.7462253965788798E-4</v>
      </c>
      <c r="GC71" s="11">
        <v>6.6178635072688995E-4</v>
      </c>
      <c r="GD71" s="11">
        <v>6.4919428594023597E-4</v>
      </c>
      <c r="GE71" s="11">
        <v>6.3684170783118198E-4</v>
      </c>
      <c r="GF71" s="11">
        <v>6.2472406674263204E-4</v>
      </c>
      <c r="GG71" s="11">
        <v>6.1283689918167905E-4</v>
      </c>
      <c r="GH71" s="11">
        <v>6.0117582620311495E-4</v>
      </c>
      <c r="GI71" s="11">
        <v>5.8973655182248397E-4</v>
      </c>
      <c r="GJ71" s="11">
        <v>5.7851486145787901E-4</v>
      </c>
      <c r="GK71" s="11">
        <v>5.6750662040072597E-4</v>
      </c>
      <c r="GL71" s="11">
        <v>5.5670777231364699E-4</v>
      </c>
      <c r="GM71" s="11">
        <v>5.4611433775664199E-4</v>
      </c>
      <c r="GN71" s="11">
        <v>5.3572241273958099E-4</v>
      </c>
      <c r="GO71" s="11">
        <v>5.2552816730178098E-4</v>
      </c>
      <c r="GP71" s="11">
        <v>5.1552784411745801E-4</v>
      </c>
      <c r="GQ71" s="11">
        <v>5.05717757127377E-4</v>
      </c>
      <c r="GR71" s="11">
        <v>4.9609429019459295E-4</v>
      </c>
      <c r="GS71" s="11">
        <v>4.8665389578650398E-4</v>
      </c>
      <c r="GT71" s="11">
        <v>4.77393093680334E-4</v>
      </c>
      <c r="GU71" s="11">
        <v>4.6830846969281298E-4</v>
      </c>
      <c r="GV71" s="11">
        <v>4.5939667443339898E-4</v>
      </c>
      <c r="GW71" s="11">
        <v>4.5065442208092098E-4</v>
      </c>
      <c r="GX71" s="11">
        <v>4.4207848918287302E-4</v>
      </c>
      <c r="GY71" s="11">
        <v>4.3366571347647198E-4</v>
      </c>
      <c r="GZ71" s="11">
        <v>4.2541299273257698E-4</v>
      </c>
      <c r="HA71" s="11">
        <v>4.1731728362071101E-4</v>
      </c>
      <c r="HB71" s="11">
        <v>4.0937560059506301E-4</v>
      </c>
      <c r="HC71" s="11">
        <v>4.01585014802031E-4</v>
      </c>
      <c r="HD71" s="11">
        <v>3.93942653006851E-4</v>
      </c>
      <c r="HE71" s="11">
        <v>3.8644569654222599E-4</v>
      </c>
      <c r="HF71" s="11">
        <v>3.7909138027458799E-4</v>
      </c>
      <c r="HG71" s="11">
        <v>3.7187699159124698E-4</v>
      </c>
      <c r="HH71" s="11">
        <v>3.6479986940585201E-4</v>
      </c>
      <c r="HI71" s="11">
        <v>3.5785740318272597E-4</v>
      </c>
      <c r="HJ71" s="11">
        <v>3.5104703197896798E-4</v>
      </c>
      <c r="HK71" s="11">
        <v>3.4436624350575601E-4</v>
      </c>
      <c r="HL71" s="11">
        <v>3.3781257320586499E-4</v>
      </c>
      <c r="HM71" s="11">
        <v>3.3138360334938899E-4</v>
      </c>
      <c r="HN71" s="11">
        <v>3.2507696214645299E-4</v>
      </c>
      <c r="HO71" s="11">
        <v>3.18890322876131E-4</v>
      </c>
      <c r="HP71" s="11">
        <v>3.12821403032237E-4</v>
      </c>
      <c r="HQ71" s="11">
        <v>3.0686796348500201E-4</v>
      </c>
      <c r="HR71" s="11">
        <v>3.0102780765861597E-4</v>
      </c>
      <c r="HS71" s="11">
        <v>2.9529878072398502E-4</v>
      </c>
      <c r="HT71" s="11">
        <v>2.8967876880747799E-4</v>
      </c>
      <c r="HU71" s="11">
        <v>2.8416569821321198E-4</v>
      </c>
      <c r="HV71" s="11">
        <v>2.7875753466188901E-4</v>
      </c>
      <c r="HW71" s="11">
        <v>2.7345228254183101E-4</v>
      </c>
      <c r="HX71" s="11">
        <v>2.6824798417657302E-4</v>
      </c>
      <c r="HY71" s="11">
        <v>2.63142719103771E-4</v>
      </c>
      <c r="HZ71" s="11">
        <v>2.5813460336987498E-4</v>
      </c>
      <c r="IA71" s="11">
        <v>2.5322178883668801E-4</v>
      </c>
      <c r="IB71" s="11">
        <v>2.4840246250179597E-4</v>
      </c>
      <c r="IC71" s="11">
        <v>2.4367484583143201E-4</v>
      </c>
      <c r="ID71" s="11">
        <v>2.3903719410645099E-4</v>
      </c>
      <c r="IE71" s="11">
        <v>2.34487795780058E-4</v>
      </c>
      <c r="IF71" s="11">
        <v>2.3002497184787499E-4</v>
      </c>
      <c r="IG71" s="11">
        <v>2.2564707523065099E-4</v>
      </c>
      <c r="IH71" s="11">
        <v>2.2135249016708199E-4</v>
      </c>
      <c r="II71" s="11">
        <v>2.17139631619956E-4</v>
      </c>
      <c r="IJ71" s="11">
        <v>2.13006944692062E-4</v>
      </c>
      <c r="IK71" s="11">
        <v>2.0895290405420499E-4</v>
      </c>
      <c r="IL71" s="11">
        <v>2.0497601338298501E-4</v>
      </c>
      <c r="IM71" s="11">
        <v>2.0107480481057499E-4</v>
      </c>
      <c r="IN71" s="11">
        <v>1.97247838383596E-4</v>
      </c>
      <c r="IO71" s="11">
        <v>1.9349370153332E-4</v>
      </c>
      <c r="IP71" s="11">
        <v>1.89811008554752E-4</v>
      </c>
      <c r="IQ71" s="11">
        <v>1.8619840009692599E-4</v>
      </c>
      <c r="IR71" s="11">
        <v>1.8265454266186399E-4</v>
      </c>
      <c r="IS71" s="11">
        <v>1.791781281133E-4</v>
      </c>
      <c r="IT71" s="11">
        <v>1.7576787319517601E-4</v>
      </c>
      <c r="IU71" s="11">
        <v>1.7242251905824599E-4</v>
      </c>
      <c r="IV71" s="11">
        <v>1.6914083079677699E-4</v>
      </c>
      <c r="IW71" s="11">
        <v>1.6592159699313499E-4</v>
      </c>
      <c r="IX71" s="11">
        <v>1.6276362927203399E-4</v>
      </c>
      <c r="IY71" s="11">
        <v>1.5966576186165999E-4</v>
      </c>
      <c r="IZ71" s="11">
        <v>1.5662685116513101E-4</v>
      </c>
      <c r="JA71" s="11">
        <v>1.53645775338163E-4</v>
      </c>
      <c r="JB71" s="11">
        <v>1.50721433876067E-4</v>
      </c>
      <c r="JC71" s="11">
        <v>1.4785274720807701E-4</v>
      </c>
      <c r="JD71" s="11">
        <v>1.45038656299334E-4</v>
      </c>
      <c r="JE71" s="11">
        <v>1.4227812226053101E-4</v>
      </c>
      <c r="JF71" s="11">
        <v>1.3957012596510501E-4</v>
      </c>
      <c r="JG71" s="11">
        <v>1.36913667673211E-4</v>
      </c>
      <c r="JH71" s="11">
        <v>1.3430776666356601E-4</v>
      </c>
      <c r="JI71" s="11">
        <v>1.3175146087141001E-4</v>
      </c>
    </row>
    <row r="72" spans="1:269" x14ac:dyDescent="0.3">
      <c r="A72" s="11" t="s">
        <v>211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1.22616300251445E-2</v>
      </c>
      <c r="AK72" s="11">
        <v>1.23100838419595E-2</v>
      </c>
      <c r="AL72" s="11">
        <v>1.1876643752021399E-2</v>
      </c>
      <c r="AM72" s="11">
        <v>1.1668321700321799E-2</v>
      </c>
      <c r="AN72" s="11">
        <v>1.1461775418581699E-2</v>
      </c>
      <c r="AO72" s="11">
        <v>1.2655304405134999E-2</v>
      </c>
      <c r="AP72" s="11">
        <v>1.23866464744548E-2</v>
      </c>
      <c r="AQ72" s="11">
        <v>1.1821132434111E-2</v>
      </c>
      <c r="AR72" s="11">
        <v>1.13603351661673E-2</v>
      </c>
      <c r="AS72" s="11">
        <v>1.09744522865401E-2</v>
      </c>
      <c r="AT72" s="11">
        <v>1.06428787016062E-2</v>
      </c>
      <c r="AU72" s="11">
        <v>1.03511578691073E-2</v>
      </c>
      <c r="AV72" s="11">
        <v>1.0089031448402499E-2</v>
      </c>
      <c r="AW72" s="11">
        <v>9.8491565160185902E-3</v>
      </c>
      <c r="AX72" s="11">
        <v>9.6262419059818197E-3</v>
      </c>
      <c r="AY72" s="11">
        <v>9.4164554040523409E-3</v>
      </c>
      <c r="AZ72" s="11">
        <v>9.2170104400748406E-3</v>
      </c>
      <c r="BA72" s="11">
        <v>9.0258743176349094E-3</v>
      </c>
      <c r="BB72" s="11">
        <v>8.8415602234043194E-3</v>
      </c>
      <c r="BC72" s="11">
        <v>8.6629778399818207E-3</v>
      </c>
      <c r="BD72" s="11">
        <v>8.4893254353411995E-3</v>
      </c>
      <c r="BE72" s="11">
        <v>8.3200115800603509E-3</v>
      </c>
      <c r="BF72" s="11">
        <v>8.1545981809653095E-3</v>
      </c>
      <c r="BG72" s="11">
        <v>7.9927589359828407E-3</v>
      </c>
      <c r="BH72" s="11">
        <v>7.8342489918387104E-3</v>
      </c>
      <c r="BI72" s="11">
        <v>7.6788827653513402E-3</v>
      </c>
      <c r="BJ72" s="11">
        <v>7.5265177270359401E-3</v>
      </c>
      <c r="BK72" s="11">
        <v>7.3770425462579298E-3</v>
      </c>
      <c r="BL72" s="11">
        <v>7.2391931142713499E-3</v>
      </c>
      <c r="BM72" s="11">
        <v>7.1037431599950702E-3</v>
      </c>
      <c r="BN72" s="11">
        <v>6.9706402044104098E-3</v>
      </c>
      <c r="BO72" s="11">
        <v>6.8398398226098304E-3</v>
      </c>
      <c r="BP72" s="11">
        <v>6.7113032518254503E-3</v>
      </c>
      <c r="BQ72" s="11">
        <v>6.5849956615395798E-3</v>
      </c>
      <c r="BR72" s="11">
        <v>6.4608849086853501E-3</v>
      </c>
      <c r="BS72" s="11">
        <v>6.3389406478292498E-3</v>
      </c>
      <c r="BT72" s="11">
        <v>6.2191337006950497E-3</v>
      </c>
      <c r="BU72" s="11">
        <v>6.1014356147459604E-3</v>
      </c>
      <c r="BV72" s="11">
        <v>5.9858183592028701E-3</v>
      </c>
      <c r="BW72" s="11">
        <v>5.8722541206018804E-3</v>
      </c>
      <c r="BX72" s="11">
        <v>5.7607151700999103E-3</v>
      </c>
      <c r="BY72" s="11">
        <v>5.65117378216984E-3</v>
      </c>
      <c r="BZ72" s="11">
        <v>5.5436021897905504E-3</v>
      </c>
      <c r="CA72" s="11">
        <v>5.4379725652615703E-3</v>
      </c>
      <c r="CB72" s="11">
        <v>5.3342570187222497E-3</v>
      </c>
      <c r="CC72" s="11">
        <v>5.2324276086289602E-3</v>
      </c>
      <c r="CD72" s="11">
        <v>5.1324563600352296E-3</v>
      </c>
      <c r="CE72" s="11">
        <v>5.0343152876853904E-3</v>
      </c>
      <c r="CF72" s="11">
        <v>4.9379764217917198E-3</v>
      </c>
      <c r="CG72" s="11">
        <v>4.84341183498693E-3</v>
      </c>
      <c r="CH72" s="11">
        <v>4.7505936693997804E-3</v>
      </c>
      <c r="CI72" s="11">
        <v>4.6594941631371602E-3</v>
      </c>
      <c r="CJ72" s="11">
        <v>4.5700856756908399E-3</v>
      </c>
      <c r="CK72" s="11">
        <v>4.4823407119658496E-3</v>
      </c>
      <c r="CL72" s="11">
        <v>4.3962319447502498E-3</v>
      </c>
      <c r="CM72" s="11">
        <v>4.3117322355324898E-3</v>
      </c>
      <c r="CN72" s="11">
        <v>4.2288146536391099E-3</v>
      </c>
      <c r="CO72" s="11">
        <v>4.1474524937051803E-3</v>
      </c>
      <c r="CP72" s="11">
        <v>4.0676192915215497E-3</v>
      </c>
      <c r="CQ72" s="11">
        <v>3.98928883832117E-3</v>
      </c>
      <c r="CR72" s="11">
        <v>3.9124351935792001E-3</v>
      </c>
      <c r="CS72" s="11">
        <v>3.8370326964082299E-3</v>
      </c>
      <c r="CT72" s="11">
        <v>3.7630559756323101E-3</v>
      </c>
      <c r="CU72" s="11">
        <v>3.6904799586278099E-3</v>
      </c>
      <c r="CV72" s="11">
        <v>3.61927987901112E-3</v>
      </c>
      <c r="CW72" s="11">
        <v>3.54943128325746E-3</v>
      </c>
      <c r="CX72" s="11">
        <v>3.4809100363278902E-3</v>
      </c>
      <c r="CY72" s="11">
        <v>3.4136923263797798E-3</v>
      </c>
      <c r="CZ72" s="11">
        <v>3.3477546686308001E-3</v>
      </c>
      <c r="DA72" s="11">
        <v>3.2830739084425101E-3</v>
      </c>
      <c r="DB72" s="11">
        <v>3.2196272236882902E-3</v>
      </c>
      <c r="DC72" s="11">
        <v>3.15739212646093E-3</v>
      </c>
      <c r="DD72" s="11">
        <v>3.09634646417789E-3</v>
      </c>
      <c r="DE72" s="11">
        <v>3.03646842013183E-3</v>
      </c>
      <c r="DF72" s="11">
        <v>2.9777365135377201E-3</v>
      </c>
      <c r="DG72" s="11">
        <v>2.9201295991174701E-3</v>
      </c>
      <c r="DH72" s="11">
        <v>2.8636268662638499E-3</v>
      </c>
      <c r="DI72" s="11">
        <v>2.8082078378240901E-3</v>
      </c>
      <c r="DJ72" s="11">
        <v>2.7538523685345399E-3</v>
      </c>
      <c r="DK72" s="11">
        <v>2.7005406431422898E-3</v>
      </c>
      <c r="DL72" s="11">
        <v>2.6482531742431101E-3</v>
      </c>
      <c r="DM72" s="11">
        <v>2.5969707998624299E-3</v>
      </c>
      <c r="DN72" s="11">
        <v>2.5466746808074899E-3</v>
      </c>
      <c r="DO72" s="11">
        <v>2.4973462978123999E-3</v>
      </c>
      <c r="DP72" s="11">
        <v>2.4489674485005399E-3</v>
      </c>
      <c r="DQ72" s="11">
        <v>2.4015202441825E-3</v>
      </c>
      <c r="DR72" s="11">
        <v>2.3549871065097201E-3</v>
      </c>
      <c r="DS72" s="11">
        <v>2.3093507640005199E-3</v>
      </c>
      <c r="DT72" s="11">
        <v>2.26459424845638E-3</v>
      </c>
      <c r="DU72" s="11">
        <v>2.22070089127924E-3</v>
      </c>
      <c r="DV72" s="11">
        <v>2.17765431970862E-3</v>
      </c>
      <c r="DW72" s="11">
        <v>2.1354384529861398E-3</v>
      </c>
      <c r="DX72" s="11">
        <v>2.0940374984626002E-3</v>
      </c>
      <c r="DY72" s="11">
        <v>2.0534359476558398E-3</v>
      </c>
      <c r="DZ72" s="11">
        <v>2.0136185722702299E-3</v>
      </c>
      <c r="EA72" s="11">
        <v>1.97457042018612E-3</v>
      </c>
      <c r="EB72" s="11">
        <v>1.93627681142849E-3</v>
      </c>
      <c r="EC72" s="11">
        <v>1.8987233341195601E-3</v>
      </c>
      <c r="ED72" s="11">
        <v>1.86189584042573E-3</v>
      </c>
      <c r="EE72" s="11">
        <v>1.82578044250203E-3</v>
      </c>
      <c r="EF72" s="11">
        <v>1.7903635084414199E-3</v>
      </c>
      <c r="EG72" s="11">
        <v>1.7556316582341099E-3</v>
      </c>
      <c r="EH72" s="11">
        <v>1.7215717597398601E-3</v>
      </c>
      <c r="EI72" s="11">
        <v>1.68817092467932E-3</v>
      </c>
      <c r="EJ72" s="11">
        <v>1.65541650464873E-3</v>
      </c>
      <c r="EK72" s="11">
        <v>1.62329608715783E-3</v>
      </c>
      <c r="EL72" s="11">
        <v>1.59179749169924E-3</v>
      </c>
      <c r="EM72" s="11">
        <v>1.56090876584791E-3</v>
      </c>
      <c r="EN72" s="11">
        <v>1.5306181813955499E-3</v>
      </c>
      <c r="EO72" s="11">
        <v>1.50091423052057E-3</v>
      </c>
      <c r="EP72" s="11">
        <v>1.47178562199757E-3</v>
      </c>
      <c r="EQ72" s="11">
        <v>1.4432212774463399E-3</v>
      </c>
      <c r="ER72" s="11">
        <v>1.4152103276223701E-3</v>
      </c>
      <c r="ES72" s="11">
        <v>1.38774210875148E-3</v>
      </c>
      <c r="ET72" s="11">
        <v>1.36080615890743E-3</v>
      </c>
      <c r="EU72" s="11">
        <v>1.3343922144357599E-3</v>
      </c>
      <c r="EV72" s="11">
        <v>1.30849020642343E-3</v>
      </c>
      <c r="EW72" s="11">
        <v>1.2830902572152901E-3</v>
      </c>
      <c r="EX72" s="11">
        <v>1.2581826769783001E-3</v>
      </c>
      <c r="EY72" s="11">
        <v>1.23375796031322E-3</v>
      </c>
      <c r="EZ72" s="11">
        <v>1.2098067829152701E-3</v>
      </c>
      <c r="FA72" s="11">
        <v>1.18631999828256E-3</v>
      </c>
      <c r="FB72" s="11">
        <v>1.16328863447424E-3</v>
      </c>
      <c r="FC72" s="11">
        <v>1.1407038909165799E-3</v>
      </c>
      <c r="FD72" s="11">
        <v>1.11855713525866E-3</v>
      </c>
      <c r="FE72" s="11">
        <v>1.0968399002766499E-3</v>
      </c>
      <c r="FF72" s="11">
        <v>1.07554388082653E-3</v>
      </c>
      <c r="FG72" s="11">
        <v>1.05466093084572E-3</v>
      </c>
      <c r="FH72" s="11">
        <v>1.03418306040337E-3</v>
      </c>
      <c r="FI72" s="11">
        <v>1.01410243279787E-3</v>
      </c>
      <c r="FJ72" s="11">
        <v>9.9441136170297395E-4</v>
      </c>
      <c r="FK72" s="11">
        <v>9.7510230836061996E-4</v>
      </c>
      <c r="FL72" s="11">
        <v>9.5616787882202303E-4</v>
      </c>
      <c r="FM72" s="11">
        <v>9.3760082123384202E-4</v>
      </c>
      <c r="FN72" s="11">
        <v>9.1939402317153796E-4</v>
      </c>
      <c r="FO72" s="11">
        <v>9.0154050901880599E-4</v>
      </c>
      <c r="FP72" s="11">
        <v>8.8403343739096296E-4</v>
      </c>
      <c r="FQ72" s="11">
        <v>8.6686609860486797E-4</v>
      </c>
      <c r="FR72" s="11">
        <v>8.5003191219157304E-4</v>
      </c>
      <c r="FS72" s="11">
        <v>8.3352442445339104E-4</v>
      </c>
      <c r="FT72" s="11">
        <v>8.1733730606425902E-4</v>
      </c>
      <c r="FU72" s="11">
        <v>8.0146434971273305E-4</v>
      </c>
      <c r="FV72" s="11">
        <v>7.8589946778639995E-4</v>
      </c>
      <c r="FW72" s="11">
        <v>7.7063669009869195E-4</v>
      </c>
      <c r="FX72" s="11">
        <v>7.5567016165600798E-4</v>
      </c>
      <c r="FY72" s="11">
        <v>7.4099414046568902E-4</v>
      </c>
      <c r="FZ72" s="11">
        <v>7.2660299538296303E-4</v>
      </c>
      <c r="GA72" s="11">
        <v>7.1249120399796695E-4</v>
      </c>
      <c r="GB72" s="11">
        <v>6.9865335056107402E-4</v>
      </c>
      <c r="GC72" s="11">
        <v>6.8508412394541196E-4</v>
      </c>
      <c r="GD72" s="11">
        <v>6.7177831564846401E-4</v>
      </c>
      <c r="GE72" s="11">
        <v>6.5873081782852295E-4</v>
      </c>
      <c r="GF72" s="11">
        <v>6.4593662137912801E-4</v>
      </c>
      <c r="GG72" s="11">
        <v>6.3339081403801501E-4</v>
      </c>
      <c r="GH72" s="11">
        <v>6.2108857853171396E-4</v>
      </c>
      <c r="GI72" s="11">
        <v>6.0902519075434203E-4</v>
      </c>
      <c r="GJ72" s="11">
        <v>5.9719601798058396E-4</v>
      </c>
      <c r="GK72" s="11">
        <v>5.8559651711176397E-4</v>
      </c>
      <c r="GL72" s="11">
        <v>5.74222232955224E-4</v>
      </c>
      <c r="GM72" s="11">
        <v>5.6306879653500496E-4</v>
      </c>
      <c r="GN72" s="11">
        <v>5.5213192343539497E-4</v>
      </c>
      <c r="GO72" s="11">
        <v>5.4140741217478805E-4</v>
      </c>
      <c r="GP72" s="11">
        <v>5.3089114261040105E-4</v>
      </c>
      <c r="GQ72" s="11">
        <v>5.2057907437308404E-4</v>
      </c>
      <c r="GR72" s="11">
        <v>5.1046724533188005E-4</v>
      </c>
      <c r="GS72" s="11">
        <v>5.0055177008701001E-4</v>
      </c>
      <c r="GT72" s="11">
        <v>4.9082883849205195E-4</v>
      </c>
      <c r="GU72" s="11">
        <v>4.8129471420388403E-4</v>
      </c>
      <c r="GV72" s="11">
        <v>4.7194573325981499E-4</v>
      </c>
      <c r="GW72" s="11">
        <v>4.62778302682265E-4</v>
      </c>
      <c r="GX72" s="11">
        <v>4.5378889910963099E-4</v>
      </c>
      <c r="GY72" s="11">
        <v>4.44974067453141E-4</v>
      </c>
      <c r="GZ72" s="11">
        <v>4.3633041957957802E-4</v>
      </c>
      <c r="HA72" s="11">
        <v>4.27854633018865E-4</v>
      </c>
      <c r="HB72" s="11">
        <v>4.1954344969619102E-4</v>
      </c>
      <c r="HC72" s="11">
        <v>4.1139367468912003E-4</v>
      </c>
      <c r="HD72" s="11">
        <v>4.03402175007117E-4</v>
      </c>
      <c r="HE72" s="11">
        <v>3.9556587839562101E-4</v>
      </c>
      <c r="HF72" s="11">
        <v>3.8788177216197999E-4</v>
      </c>
      <c r="HG72" s="11">
        <v>3.8034690202526399E-4</v>
      </c>
      <c r="HH72" s="11">
        <v>3.7295837098616502E-4</v>
      </c>
      <c r="HI72" s="11">
        <v>3.6571333822021902E-4</v>
      </c>
      <c r="HJ72" s="11">
        <v>3.5860901799178397E-4</v>
      </c>
      <c r="HK72" s="11">
        <v>3.5164267858800398E-4</v>
      </c>
      <c r="HL72" s="11">
        <v>3.4481164127442298E-4</v>
      </c>
      <c r="HM72" s="11">
        <v>3.3811327927013601E-4</v>
      </c>
      <c r="HN72" s="11">
        <v>3.3154501674248499E-4</v>
      </c>
      <c r="HO72" s="11">
        <v>3.2510432782117997E-4</v>
      </c>
      <c r="HP72" s="11">
        <v>3.1878873563162498E-4</v>
      </c>
      <c r="HQ72" s="11">
        <v>3.1259581134635001E-4</v>
      </c>
      <c r="HR72" s="11">
        <v>3.0652317325507999E-4</v>
      </c>
      <c r="HS72" s="11">
        <v>3.00568485852915E-4</v>
      </c>
      <c r="HT72" s="11">
        <v>2.9472945894504199E-4</v>
      </c>
      <c r="HU72" s="11">
        <v>2.89003846770108E-4</v>
      </c>
      <c r="HV72" s="11">
        <v>2.8338944713901499E-4</v>
      </c>
      <c r="HW72" s="11">
        <v>2.7788410059193002E-4</v>
      </c>
      <c r="HX72" s="11">
        <v>2.7248568956972401E-4</v>
      </c>
      <c r="HY72" s="11">
        <v>2.6719213760317801E-4</v>
      </c>
      <c r="HZ72" s="11">
        <v>2.6200140851639897E-4</v>
      </c>
      <c r="IA72" s="11">
        <v>2.5691150564621801E-4</v>
      </c>
      <c r="IB72" s="11">
        <v>2.5192047107691601E-4</v>
      </c>
      <c r="IC72" s="11">
        <v>2.4702638488938199E-4</v>
      </c>
      <c r="ID72" s="11">
        <v>2.4222736442447399E-4</v>
      </c>
      <c r="IE72" s="11">
        <v>2.3752156356104899E-4</v>
      </c>
      <c r="IF72" s="11">
        <v>2.3290717200796801E-4</v>
      </c>
      <c r="IG72" s="11">
        <v>2.2838241460953999E-4</v>
      </c>
      <c r="IH72" s="11">
        <v>2.23945550664406E-4</v>
      </c>
      <c r="II72" s="11">
        <v>2.1959487325773401E-4</v>
      </c>
      <c r="IJ72" s="11">
        <v>2.15328708606188E-4</v>
      </c>
      <c r="IK72" s="11">
        <v>2.1114541541522599E-4</v>
      </c>
      <c r="IL72" s="11">
        <v>2.0704338425015E-4</v>
      </c>
      <c r="IM72" s="11">
        <v>2.0302103691727201E-4</v>
      </c>
      <c r="IN72" s="11">
        <v>1.9907682585884601E-4</v>
      </c>
      <c r="IO72" s="11">
        <v>1.9520923355864601E-4</v>
      </c>
      <c r="IP72" s="11">
        <v>1.91416771959552E-4</v>
      </c>
      <c r="IQ72" s="11">
        <v>1.87697981892221E-4</v>
      </c>
      <c r="IR72" s="11">
        <v>1.8405143251465399E-4</v>
      </c>
      <c r="IS72" s="11">
        <v>1.8047572076318501E-4</v>
      </c>
      <c r="IT72" s="11">
        <v>1.7696947081302601E-4</v>
      </c>
      <c r="IU72" s="11">
        <v>1.7353133355080299E-4</v>
      </c>
      <c r="IV72" s="11">
        <v>1.7015998605562899E-4</v>
      </c>
      <c r="IW72" s="11">
        <v>1.66854131091299E-4</v>
      </c>
      <c r="IX72" s="11">
        <v>1.63612496608123E-4</v>
      </c>
      <c r="IY72" s="11">
        <v>1.6043383525432599E-4</v>
      </c>
      <c r="IZ72" s="11">
        <v>1.5731692389664399E-4</v>
      </c>
      <c r="JA72" s="11">
        <v>1.5426056315070999E-4</v>
      </c>
      <c r="JB72" s="11">
        <v>1.5126357692007999E-4</v>
      </c>
      <c r="JC72" s="11">
        <v>1.4832481194460001E-4</v>
      </c>
      <c r="JD72" s="11">
        <v>1.4544313735720399E-4</v>
      </c>
      <c r="JE72" s="11">
        <v>1.4261744424926001E-4</v>
      </c>
      <c r="JF72" s="11">
        <v>1.3984664524469001E-4</v>
      </c>
      <c r="JG72" s="11">
        <v>1.37129674082193E-4</v>
      </c>
      <c r="JH72" s="11">
        <v>1.3446548520501501E-4</v>
      </c>
      <c r="JI72" s="11">
        <v>1.3185305335983199E-4</v>
      </c>
    </row>
    <row r="73" spans="1:269" x14ac:dyDescent="0.3">
      <c r="A73" s="11" t="s">
        <v>212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1.3541737995307701E-2</v>
      </c>
      <c r="AK73" s="11">
        <v>1.3591910427130999E-2</v>
      </c>
      <c r="AL73" s="11">
        <v>1.31062778503602E-2</v>
      </c>
      <c r="AM73" s="11">
        <v>1.28730951221701E-2</v>
      </c>
      <c r="AN73" s="11">
        <v>1.2642038361591199E-2</v>
      </c>
      <c r="AO73" s="11">
        <v>1.38868392021571E-2</v>
      </c>
      <c r="AP73" s="11">
        <v>1.3590604076448701E-2</v>
      </c>
      <c r="AQ73" s="11">
        <v>1.2982433336317401E-2</v>
      </c>
      <c r="AR73" s="11">
        <v>1.2484530678253799E-2</v>
      </c>
      <c r="AS73" s="11">
        <v>1.20656945411241E-2</v>
      </c>
      <c r="AT73" s="11">
        <v>1.17043016396673E-2</v>
      </c>
      <c r="AU73" s="11">
        <v>1.1385153655856401E-2</v>
      </c>
      <c r="AV73" s="11">
        <v>1.10974510051371E-2</v>
      </c>
      <c r="AW73" s="11">
        <v>1.0833455157178E-2</v>
      </c>
      <c r="AX73" s="11">
        <v>1.0587585251842601E-2</v>
      </c>
      <c r="AY73" s="11">
        <v>1.0355796499986599E-2</v>
      </c>
      <c r="AZ73" s="11">
        <v>1.0135145964915999E-2</v>
      </c>
      <c r="BA73" s="11">
        <v>9.9234855784160504E-3</v>
      </c>
      <c r="BB73" s="11">
        <v>9.7192430650444601E-3</v>
      </c>
      <c r="BC73" s="11">
        <v>9.5212644690166898E-3</v>
      </c>
      <c r="BD73" s="11">
        <v>9.32870034080047E-3</v>
      </c>
      <c r="BE73" s="11">
        <v>9.1409231432240095E-3</v>
      </c>
      <c r="BF73" s="11">
        <v>8.9574671359973195E-3</v>
      </c>
      <c r="BG73" s="11">
        <v>8.7779845304907199E-3</v>
      </c>
      <c r="BH73" s="11">
        <v>8.6022134681062994E-3</v>
      </c>
      <c r="BI73" s="11">
        <v>8.4299546162502903E-3</v>
      </c>
      <c r="BJ73" s="11">
        <v>8.2610540587018094E-3</v>
      </c>
      <c r="BK73" s="11">
        <v>8.0953907904346405E-3</v>
      </c>
      <c r="BL73" s="11">
        <v>7.9414371628986295E-3</v>
      </c>
      <c r="BM73" s="11">
        <v>7.79021844255612E-3</v>
      </c>
      <c r="BN73" s="11">
        <v>7.6416753296625296E-3</v>
      </c>
      <c r="BO73" s="11">
        <v>7.4957570466317501E-3</v>
      </c>
      <c r="BP73" s="11">
        <v>7.3524188155633698E-3</v>
      </c>
      <c r="BQ73" s="11">
        <v>7.2116200354519497E-3</v>
      </c>
      <c r="BR73" s="11">
        <v>7.0733229717790903E-3</v>
      </c>
      <c r="BS73" s="11">
        <v>6.9374918208434701E-3</v>
      </c>
      <c r="BT73" s="11">
        <v>6.8040920476943904E-3</v>
      </c>
      <c r="BU73" s="11">
        <v>6.6730899233743398E-3</v>
      </c>
      <c r="BV73" s="11">
        <v>6.5444522069253398E-3</v>
      </c>
      <c r="BW73" s="11">
        <v>6.4181459321415203E-3</v>
      </c>
      <c r="BX73" s="11">
        <v>6.2941382697296903E-3</v>
      </c>
      <c r="BY73" s="11">
        <v>6.1723964434033897E-3</v>
      </c>
      <c r="BZ73" s="11">
        <v>6.0528876842074197E-3</v>
      </c>
      <c r="CA73" s="11">
        <v>5.9355792116214702E-3</v>
      </c>
      <c r="CB73" s="11">
        <v>5.8204382331068496E-3</v>
      </c>
      <c r="CC73" s="11">
        <v>5.7074319560542798E-3</v>
      </c>
      <c r="CD73" s="11">
        <v>5.5965276077659699E-3</v>
      </c>
      <c r="CE73" s="11">
        <v>5.4876924603430898E-3</v>
      </c>
      <c r="CF73" s="11">
        <v>5.3808938582418104E-3</v>
      </c>
      <c r="CG73" s="11">
        <v>5.27609924692851E-3</v>
      </c>
      <c r="CH73" s="11">
        <v>5.1732762015377397E-3</v>
      </c>
      <c r="CI73" s="11">
        <v>5.0723924547867397E-3</v>
      </c>
      <c r="CJ73" s="11">
        <v>4.9734159236571899E-3</v>
      </c>
      <c r="CK73" s="11">
        <v>4.8763147345298697E-3</v>
      </c>
      <c r="CL73" s="11">
        <v>4.7810572465928304E-3</v>
      </c>
      <c r="CM73" s="11">
        <v>4.6876120734374903E-3</v>
      </c>
      <c r="CN73" s="11">
        <v>4.5959481028160498E-3</v>
      </c>
      <c r="CO73" s="11">
        <v>4.5060345145854202E-3</v>
      </c>
      <c r="CP73" s="11">
        <v>4.4178407968884503E-3</v>
      </c>
      <c r="CQ73" s="11">
        <v>4.3313367606441196E-3</v>
      </c>
      <c r="CR73" s="11">
        <v>4.2464925524329199E-3</v>
      </c>
      <c r="CS73" s="11">
        <v>4.1632786658661897E-3</v>
      </c>
      <c r="CT73" s="11">
        <v>4.0816659515335897E-3</v>
      </c>
      <c r="CU73" s="11">
        <v>4.0016256256233404E-3</v>
      </c>
      <c r="CV73" s="11">
        <v>3.92312927730765E-3</v>
      </c>
      <c r="CW73" s="11">
        <v>3.8461488749814698E-3</v>
      </c>
      <c r="CX73" s="11">
        <v>3.7706567714400601E-3</v>
      </c>
      <c r="CY73" s="11">
        <v>3.6966257080797101E-3</v>
      </c>
      <c r="CZ73" s="11">
        <v>3.6240288181941202E-3</v>
      </c>
      <c r="DA73" s="11">
        <v>3.5528396294433099E-3</v>
      </c>
      <c r="DB73" s="11">
        <v>3.48303206555989E-3</v>
      </c>
      <c r="DC73" s="11">
        <v>3.41458044735798E-3</v>
      </c>
      <c r="DD73" s="11">
        <v>3.3474594931045499E-3</v>
      </c>
      <c r="DE73" s="11">
        <v>3.28164431830558E-3</v>
      </c>
      <c r="DF73" s="11">
        <v>3.2171104349633102E-3</v>
      </c>
      <c r="DG73" s="11">
        <v>3.1538337503478299E-3</v>
      </c>
      <c r="DH73" s="11">
        <v>3.09179056533049E-3</v>
      </c>
      <c r="DI73" s="11">
        <v>3.0309575723178601E-3</v>
      </c>
      <c r="DJ73" s="11">
        <v>2.97131185282695E-3</v>
      </c>
      <c r="DK73" s="11">
        <v>2.9128308747348201E-3</v>
      </c>
      <c r="DL73" s="11">
        <v>2.8554924892354402E-3</v>
      </c>
      <c r="DM73" s="11">
        <v>2.7992749275367302E-3</v>
      </c>
      <c r="DN73" s="11">
        <v>2.7441567973203202E-3</v>
      </c>
      <c r="DO73" s="11">
        <v>2.6901170789955802E-3</v>
      </c>
      <c r="DP73" s="11">
        <v>2.6371351217675501E-3</v>
      </c>
      <c r="DQ73" s="11">
        <v>2.5851906395432099E-3</v>
      </c>
      <c r="DR73" s="11">
        <v>2.53426370669363E-3</v>
      </c>
      <c r="DS73" s="11">
        <v>2.4843347536935801E-3</v>
      </c>
      <c r="DT73" s="11">
        <v>2.4353845626534599E-3</v>
      </c>
      <c r="DU73" s="11">
        <v>2.3873942627610201E-3</v>
      </c>
      <c r="DV73" s="11">
        <v>2.3403453256448702E-3</v>
      </c>
      <c r="DW73" s="11">
        <v>2.29421956067621E-3</v>
      </c>
      <c r="DX73" s="11">
        <v>2.2489991102186998E-3</v>
      </c>
      <c r="DY73" s="11">
        <v>2.2046664448375202E-3</v>
      </c>
      <c r="DZ73" s="11">
        <v>2.16120435848066E-3</v>
      </c>
      <c r="EA73" s="11">
        <v>2.1185959636372798E-3</v>
      </c>
      <c r="EB73" s="11">
        <v>2.0768246864861801E-3</v>
      </c>
      <c r="EC73" s="11">
        <v>2.03587426203966E-3</v>
      </c>
      <c r="ED73" s="11">
        <v>1.9957287292893299E-3</v>
      </c>
      <c r="EE73" s="11">
        <v>1.9563724263635999E-3</v>
      </c>
      <c r="EF73" s="11">
        <v>1.91778998569836E-3</v>
      </c>
      <c r="EG73" s="11">
        <v>1.87996632923004E-3</v>
      </c>
      <c r="EH73" s="11">
        <v>1.8428866636132099E-3</v>
      </c>
      <c r="EI73" s="11">
        <v>1.8065364754686901E-3</v>
      </c>
      <c r="EJ73" s="11">
        <v>1.7709015266660401E-3</v>
      </c>
      <c r="EK73" s="11">
        <v>1.7359678496419199E-3</v>
      </c>
      <c r="EL73" s="11">
        <v>1.7017217427602899E-3</v>
      </c>
      <c r="EM73" s="11">
        <v>1.6681497657162799E-3</v>
      </c>
      <c r="EN73" s="11">
        <v>1.63523873498506E-3</v>
      </c>
      <c r="EO73" s="11">
        <v>1.60297571931922E-3</v>
      </c>
      <c r="EP73" s="11">
        <v>1.5713480352965699E-3</v>
      </c>
      <c r="EQ73" s="11">
        <v>1.54034324291952E-3</v>
      </c>
      <c r="ER73" s="11">
        <v>1.5099491412680101E-3</v>
      </c>
      <c r="ES73" s="11">
        <v>1.4801537642066299E-3</v>
      </c>
      <c r="ET73" s="11">
        <v>1.4509453761482E-3</v>
      </c>
      <c r="EU73" s="11">
        <v>1.4223124678732801E-3</v>
      </c>
      <c r="EV73" s="11">
        <v>1.3942437524072601E-3</v>
      </c>
      <c r="EW73" s="11">
        <v>1.36672816095618E-3</v>
      </c>
      <c r="EX73" s="11">
        <v>1.3397548388997E-3</v>
      </c>
      <c r="EY73" s="11">
        <v>1.3133131418442399E-3</v>
      </c>
      <c r="EZ73" s="11">
        <v>1.28739263173416E-3</v>
      </c>
      <c r="FA73" s="11">
        <v>1.2619830730228299E-3</v>
      </c>
      <c r="FB73" s="11">
        <v>1.2370744289029699E-3</v>
      </c>
      <c r="FC73" s="11">
        <v>1.2126568575955301E-3</v>
      </c>
      <c r="FD73" s="11">
        <v>1.1887207086982399E-3</v>
      </c>
      <c r="FE73" s="11">
        <v>1.1652565195933199E-3</v>
      </c>
      <c r="FF73" s="11">
        <v>1.1422550119128999E-3</v>
      </c>
      <c r="FG73" s="11">
        <v>1.11970708806342E-3</v>
      </c>
      <c r="FH73" s="11">
        <v>1.0976038278081E-3</v>
      </c>
      <c r="FI73" s="11">
        <v>1.0759364849066699E-3</v>
      </c>
      <c r="FJ73" s="11">
        <v>1.0546964838121799E-3</v>
      </c>
      <c r="FK73" s="11">
        <v>1.03387541642408E-3</v>
      </c>
      <c r="FL73" s="11">
        <v>1.01346503889832E-3</v>
      </c>
      <c r="FM73" s="11">
        <v>9.9345726851196602E-4</v>
      </c>
      <c r="FN73" s="11">
        <v>9.7384418058321697E-4</v>
      </c>
      <c r="FO73" s="11">
        <v>9.5461800544560703E-4</v>
      </c>
      <c r="FP73" s="11">
        <v>9.3577112547549302E-4</v>
      </c>
      <c r="FQ73" s="11">
        <v>9.1729607217350096E-4</v>
      </c>
      <c r="FR73" s="11">
        <v>8.9918552329726299E-4</v>
      </c>
      <c r="FS73" s="11">
        <v>8.8143230004622498E-4</v>
      </c>
      <c r="FT73" s="11">
        <v>8.6402936429796895E-4</v>
      </c>
      <c r="FU73" s="11">
        <v>8.4696981589360597E-4</v>
      </c>
      <c r="FV73" s="11">
        <v>8.3024688997401796E-4</v>
      </c>
      <c r="FW73" s="11">
        <v>8.1385395436395203E-4</v>
      </c>
      <c r="FX73" s="11">
        <v>7.9778450700485103E-4</v>
      </c>
      <c r="FY73" s="11">
        <v>7.8203217343508801E-4</v>
      </c>
      <c r="FZ73" s="11">
        <v>7.6659070431639399E-4</v>
      </c>
      <c r="GA73" s="11">
        <v>7.5145397300657702E-4</v>
      </c>
      <c r="GB73" s="11">
        <v>7.3661597317809001E-4</v>
      </c>
      <c r="GC73" s="11">
        <v>7.2207081647957005E-4</v>
      </c>
      <c r="GD73" s="11">
        <v>7.07812730243229E-4</v>
      </c>
      <c r="GE73" s="11">
        <v>6.9383605523343195E-4</v>
      </c>
      <c r="GF73" s="11">
        <v>6.8013524343912802E-4</v>
      </c>
      <c r="GG73" s="11">
        <v>6.6670485590702999E-4</v>
      </c>
      <c r="GH73" s="11">
        <v>6.5353956061631202E-4</v>
      </c>
      <c r="GI73" s="11">
        <v>6.4063413039316995E-4</v>
      </c>
      <c r="GJ73" s="11">
        <v>6.2798344086545399E-4</v>
      </c>
      <c r="GK73" s="11">
        <v>6.1558246845627696E-4</v>
      </c>
      <c r="GL73" s="11">
        <v>6.0342628841469903E-4</v>
      </c>
      <c r="GM73" s="11">
        <v>5.9151007288582602E-4</v>
      </c>
      <c r="GN73" s="11">
        <v>5.7982908901643704E-4</v>
      </c>
      <c r="GO73" s="11">
        <v>5.6837869709736001E-4</v>
      </c>
      <c r="GP73" s="11">
        <v>5.5715434874126202E-4</v>
      </c>
      <c r="GQ73" s="11">
        <v>5.4615158509618801E-4</v>
      </c>
      <c r="GR73" s="11">
        <v>5.3536603509207704E-4</v>
      </c>
      <c r="GS73" s="11">
        <v>5.2479341372213605E-4</v>
      </c>
      <c r="GT73" s="11">
        <v>5.1442952035729605E-4</v>
      </c>
      <c r="GU73" s="11">
        <v>5.04270237092319E-4</v>
      </c>
      <c r="GV73" s="11">
        <v>4.9431152712464698E-4</v>
      </c>
      <c r="GW73" s="11">
        <v>4.84549433164339E-4</v>
      </c>
      <c r="GX73" s="11">
        <v>4.7498007587454299E-4</v>
      </c>
      <c r="GY73" s="11">
        <v>4.6559965234283001E-4</v>
      </c>
      <c r="GZ73" s="11">
        <v>4.5640443458083702E-4</v>
      </c>
      <c r="HA73" s="11">
        <v>4.4739076805488899E-4</v>
      </c>
      <c r="HB73" s="11">
        <v>4.3855507024304102E-4</v>
      </c>
      <c r="HC73" s="11">
        <v>4.2989382922209402E-4</v>
      </c>
      <c r="HD73" s="11">
        <v>4.2140360228060098E-4</v>
      </c>
      <c r="HE73" s="11">
        <v>4.1308101455950203E-4</v>
      </c>
      <c r="HF73" s="11">
        <v>4.0492275771930602E-4</v>
      </c>
      <c r="HG73" s="11">
        <v>3.96925588632691E-4</v>
      </c>
      <c r="HH73" s="11">
        <v>3.8908632810341599E-4</v>
      </c>
      <c r="HI73" s="11">
        <v>3.8140185960910998E-4</v>
      </c>
      <c r="HJ73" s="11">
        <v>3.7386912806947102E-4</v>
      </c>
      <c r="HK73" s="11">
        <v>3.6648513863835102E-4</v>
      </c>
      <c r="HL73" s="11">
        <v>3.5924695551892101E-4</v>
      </c>
      <c r="HM73" s="11">
        <v>3.5215170080238301E-4</v>
      </c>
      <c r="HN73" s="11">
        <v>3.4519655332931898E-4</v>
      </c>
      <c r="HO73" s="11">
        <v>3.3837874757336499E-4</v>
      </c>
      <c r="HP73" s="11">
        <v>3.3169557254653098E-4</v>
      </c>
      <c r="HQ73" s="11">
        <v>3.2514437072583802E-4</v>
      </c>
      <c r="HR73" s="11">
        <v>3.1872253700149201E-4</v>
      </c>
      <c r="HS73" s="11">
        <v>3.1242751764470899E-4</v>
      </c>
      <c r="HT73" s="11">
        <v>3.0625680929707898E-4</v>
      </c>
      <c r="HU73" s="11">
        <v>3.0020795797824901E-4</v>
      </c>
      <c r="HV73" s="11">
        <v>2.9427855811403597E-4</v>
      </c>
      <c r="HW73" s="11">
        <v>2.88466251583408E-4</v>
      </c>
      <c r="HX73" s="11">
        <v>2.8276872678378899E-4</v>
      </c>
      <c r="HY73" s="11">
        <v>2.7718371771523497E-4</v>
      </c>
      <c r="HZ73" s="11">
        <v>2.7170900308182101E-4</v>
      </c>
      <c r="IA73" s="11">
        <v>2.6634240541167898E-4</v>
      </c>
      <c r="IB73" s="11">
        <v>2.61081790193241E-4</v>
      </c>
      <c r="IC73" s="11">
        <v>2.5592506502902801E-4</v>
      </c>
      <c r="ID73" s="11">
        <v>2.50870178806206E-4</v>
      </c>
      <c r="IE73" s="11">
        <v>2.45915120882789E-4</v>
      </c>
      <c r="IF73" s="11">
        <v>2.4105792029027699E-4</v>
      </c>
      <c r="IG73" s="11">
        <v>2.3629664495217201E-4</v>
      </c>
      <c r="IH73" s="11">
        <v>2.3162940091703301E-4</v>
      </c>
      <c r="II73" s="11">
        <v>2.27054331607413E-4</v>
      </c>
      <c r="IJ73" s="11">
        <v>2.22569617083224E-4</v>
      </c>
      <c r="IK73" s="11">
        <v>2.18173473319427E-4</v>
      </c>
      <c r="IL73" s="11">
        <v>2.1386415149848799E-4</v>
      </c>
      <c r="IM73" s="11">
        <v>2.0963993731582E-4</v>
      </c>
      <c r="IN73" s="11">
        <v>2.05499150299659E-4</v>
      </c>
      <c r="IO73" s="11">
        <v>2.01440143143938E-4</v>
      </c>
      <c r="IP73" s="11">
        <v>1.97461301054802E-4</v>
      </c>
      <c r="IQ73" s="11">
        <v>1.9356104110901401E-4</v>
      </c>
      <c r="IR73" s="11">
        <v>1.89737811625901E-4</v>
      </c>
      <c r="IS73" s="11">
        <v>1.8599009155117999E-4</v>
      </c>
      <c r="IT73" s="11">
        <v>1.82316389852999E-4</v>
      </c>
      <c r="IU73" s="11">
        <v>1.78715244929961E-4</v>
      </c>
      <c r="IV73" s="11">
        <v>1.75185224030705E-4</v>
      </c>
      <c r="IW73" s="11">
        <v>1.7172492268480199E-4</v>
      </c>
      <c r="IX73" s="11">
        <v>1.6833296414542299E-4</v>
      </c>
      <c r="IY73" s="11">
        <v>1.65007998841671E-4</v>
      </c>
      <c r="IZ73" s="11">
        <v>1.6174870384366699E-4</v>
      </c>
      <c r="JA73" s="11">
        <v>1.5855378233597901E-4</v>
      </c>
      <c r="JB73" s="11">
        <v>1.55421963103475E-4</v>
      </c>
      <c r="JC73" s="11">
        <v>1.52352000025613E-4</v>
      </c>
      <c r="JD73" s="11">
        <v>1.4934267158161999E-4</v>
      </c>
      <c r="JE73" s="11">
        <v>1.4639278036543399E-4</v>
      </c>
      <c r="JF73" s="11">
        <v>1.4350115260963701E-4</v>
      </c>
      <c r="JG73" s="11">
        <v>1.40666637719389E-4</v>
      </c>
      <c r="JH73" s="11">
        <v>1.3788810781478801E-4</v>
      </c>
      <c r="JI73" s="11">
        <v>1.35164457283565E-4</v>
      </c>
    </row>
    <row r="74" spans="1:269" x14ac:dyDescent="0.3">
      <c r="A74" s="11" t="s">
        <v>213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1.4817313048689801E-2</v>
      </c>
      <c r="AK74" s="11">
        <v>1.4876046923194899E-2</v>
      </c>
      <c r="AL74" s="11">
        <v>1.43356499605644E-2</v>
      </c>
      <c r="AM74" s="11">
        <v>1.40782782549158E-2</v>
      </c>
      <c r="AN74" s="11">
        <v>1.38232208408506E-2</v>
      </c>
      <c r="AO74" s="11">
        <v>1.52779128444925E-2</v>
      </c>
      <c r="AP74" s="11">
        <v>1.4946619305746501E-2</v>
      </c>
      <c r="AQ74" s="11">
        <v>1.42531874849984E-2</v>
      </c>
      <c r="AR74" s="11">
        <v>1.36881054281914E-2</v>
      </c>
      <c r="AS74" s="11">
        <v>1.3214814060249399E-2</v>
      </c>
      <c r="AT74" s="11">
        <v>1.28080585304869E-2</v>
      </c>
      <c r="AU74" s="11">
        <v>1.24501332123411E-2</v>
      </c>
      <c r="AV74" s="11">
        <v>1.21284822758353E-2</v>
      </c>
      <c r="AW74" s="11">
        <v>1.18341231778141E-2</v>
      </c>
      <c r="AX74" s="11">
        <v>1.1560586246938301E-2</v>
      </c>
      <c r="AY74" s="11">
        <v>1.13031874469081E-2</v>
      </c>
      <c r="AZ74" s="11">
        <v>1.1058521732577599E-2</v>
      </c>
      <c r="BA74" s="11">
        <v>1.08241056396441E-2</v>
      </c>
      <c r="BB74" s="11">
        <v>1.05981226652248E-2</v>
      </c>
      <c r="BC74" s="11">
        <v>1.03792404987783E-2</v>
      </c>
      <c r="BD74" s="11">
        <v>1.01664790718207E-2</v>
      </c>
      <c r="BE74" s="11">
        <v>9.9591148868702906E-3</v>
      </c>
      <c r="BF74" s="11">
        <v>9.7566114336460306E-3</v>
      </c>
      <c r="BG74" s="11">
        <v>9.5585684678650695E-3</v>
      </c>
      <c r="BH74" s="11">
        <v>9.3646849859288003E-3</v>
      </c>
      <c r="BI74" s="11">
        <v>9.1747321749831006E-3</v>
      </c>
      <c r="BJ74" s="11">
        <v>8.98853364500596E-3</v>
      </c>
      <c r="BK74" s="11">
        <v>8.8059509852934596E-3</v>
      </c>
      <c r="BL74" s="11">
        <v>8.6358819255194508E-3</v>
      </c>
      <c r="BM74" s="11">
        <v>8.4688796267693399E-3</v>
      </c>
      <c r="BN74" s="11">
        <v>8.3048762485574707E-3</v>
      </c>
      <c r="BO74" s="11">
        <v>8.1438137873875993E-3</v>
      </c>
      <c r="BP74" s="11">
        <v>7.9856411656010796E-3</v>
      </c>
      <c r="BQ74" s="11">
        <v>7.83031212824703E-3</v>
      </c>
      <c r="BR74" s="11">
        <v>7.6777837315009602E-3</v>
      </c>
      <c r="BS74" s="11">
        <v>7.52801526359581E-3</v>
      </c>
      <c r="BT74" s="11">
        <v>7.3809674814441202E-3</v>
      </c>
      <c r="BU74" s="11">
        <v>7.2366020771625897E-3</v>
      </c>
      <c r="BV74" s="11">
        <v>7.0948813115313501E-3</v>
      </c>
      <c r="BW74" s="11">
        <v>6.9557677682008396E-3</v>
      </c>
      <c r="BX74" s="11">
        <v>6.8192241948016302E-3</v>
      </c>
      <c r="BY74" s="11">
        <v>6.6852134061824399E-3</v>
      </c>
      <c r="BZ74" s="11">
        <v>6.5536982316749502E-3</v>
      </c>
      <c r="CA74" s="11">
        <v>6.4246414931813404E-3</v>
      </c>
      <c r="CB74" s="11">
        <v>6.2980060044812696E-3</v>
      </c>
      <c r="CC74" s="11">
        <v>6.1737545847963E-3</v>
      </c>
      <c r="CD74" s="11">
        <v>6.0518500815861503E-3</v>
      </c>
      <c r="CE74" s="11">
        <v>5.9322553989711304E-3</v>
      </c>
      <c r="CF74" s="11">
        <v>5.8149335292135796E-3</v>
      </c>
      <c r="CG74" s="11">
        <v>5.6998475854476097E-3</v>
      </c>
      <c r="CH74" s="11">
        <v>5.5869608344019097E-3</v>
      </c>
      <c r="CI74" s="11">
        <v>5.4762367282571401E-3</v>
      </c>
      <c r="CJ74" s="11">
        <v>5.36763893507608E-3</v>
      </c>
      <c r="CK74" s="11">
        <v>5.26113136744988E-3</v>
      </c>
      <c r="CL74" s="11">
        <v>5.1566782091522203E-3</v>
      </c>
      <c r="CM74" s="11">
        <v>5.0542439397067698E-3</v>
      </c>
      <c r="CN74" s="11">
        <v>4.9537933568382098E-3</v>
      </c>
      <c r="CO74" s="11">
        <v>4.8552915968368398E-3</v>
      </c>
      <c r="CP74" s="11">
        <v>4.7587041528961401E-3</v>
      </c>
      <c r="CQ74" s="11">
        <v>4.6639968915098704E-3</v>
      </c>
      <c r="CR74" s="11">
        <v>4.5711360670215298E-3</v>
      </c>
      <c r="CS74" s="11">
        <v>4.4800883344371404E-3</v>
      </c>
      <c r="CT74" s="11">
        <v>4.3908207606062604E-3</v>
      </c>
      <c r="CU74" s="11">
        <v>4.3033008338797503E-3</v>
      </c>
      <c r="CV74" s="11">
        <v>4.2174964723540303E-3</v>
      </c>
      <c r="CW74" s="11">
        <v>4.1333760308008803E-3</v>
      </c>
      <c r="CX74" s="11">
        <v>4.0509083063837697E-3</v>
      </c>
      <c r="CY74" s="11">
        <v>3.97006254325583E-3</v>
      </c>
      <c r="CZ74" s="11">
        <v>3.8908084361252101E-3</v>
      </c>
      <c r="DA74" s="11">
        <v>3.8131161328739398E-3</v>
      </c>
      <c r="DB74" s="11">
        <v>3.7369562363074298E-3</v>
      </c>
      <c r="DC74" s="11">
        <v>3.6622998051087899E-3</v>
      </c>
      <c r="DD74" s="11">
        <v>3.5891183540645E-3</v>
      </c>
      <c r="DE74" s="11">
        <v>3.5173838536286502E-3</v>
      </c>
      <c r="DF74" s="11">
        <v>3.4470687288796799E-3</v>
      </c>
      <c r="DG74" s="11">
        <v>3.37814585793084E-3</v>
      </c>
      <c r="DH74" s="11">
        <v>3.3105885698389002E-3</v>
      </c>
      <c r="DI74" s="11">
        <v>3.2443706420647298E-3</v>
      </c>
      <c r="DJ74" s="11">
        <v>3.1794662975233E-3</v>
      </c>
      <c r="DK74" s="11">
        <v>3.1158502012697E-3</v>
      </c>
      <c r="DL74" s="11">
        <v>3.0534974568523499E-3</v>
      </c>
      <c r="DM74" s="11">
        <v>2.99238360237453E-3</v>
      </c>
      <c r="DN74" s="11">
        <v>2.9324846062902502E-3</v>
      </c>
      <c r="DO74" s="11">
        <v>2.8737768629678601E-3</v>
      </c>
      <c r="DP74" s="11">
        <v>2.8162371880466898E-3</v>
      </c>
      <c r="DQ74" s="11">
        <v>2.7598428136127499E-3</v>
      </c>
      <c r="DR74" s="11">
        <v>2.7045713832161101E-3</v>
      </c>
      <c r="DS74" s="11">
        <v>2.6504009467508399E-3</v>
      </c>
      <c r="DT74" s="11">
        <v>2.5973099552174502E-3</v>
      </c>
      <c r="DU74" s="11">
        <v>2.5452772553871102E-3</v>
      </c>
      <c r="DV74" s="11">
        <v>2.4942820843806301E-3</v>
      </c>
      <c r="DW74" s="11">
        <v>2.4443040641810602E-3</v>
      </c>
      <c r="DX74" s="11">
        <v>2.39532319609193E-3</v>
      </c>
      <c r="DY74" s="11">
        <v>2.3473198551537998E-3</v>
      </c>
      <c r="DZ74" s="11">
        <v>2.30027478453143E-3</v>
      </c>
      <c r="EA74" s="11">
        <v>2.2541690898815201E-3</v>
      </c>
      <c r="EB74" s="11">
        <v>2.20898423371152E-3</v>
      </c>
      <c r="EC74" s="11">
        <v>2.1647020297370602E-3</v>
      </c>
      <c r="ED74" s="11">
        <v>2.1213046372479099E-3</v>
      </c>
      <c r="EE74" s="11">
        <v>2.0787745554878799E-3</v>
      </c>
      <c r="EF74" s="11">
        <v>2.03709461805657E-3</v>
      </c>
      <c r="EG74" s="11">
        <v>1.9962479873384402E-3</v>
      </c>
      <c r="EH74" s="11">
        <v>1.95621814896452E-3</v>
      </c>
      <c r="EI74" s="11">
        <v>1.9169889063128699E-3</v>
      </c>
      <c r="EJ74" s="11">
        <v>1.8785443750497499E-3</v>
      </c>
      <c r="EK74" s="11">
        <v>1.8408689777181799E-3</v>
      </c>
      <c r="EL74" s="11">
        <v>1.80394743837564E-3</v>
      </c>
      <c r="EM74" s="11">
        <v>1.76776477728435E-3</v>
      </c>
      <c r="EN74" s="11">
        <v>1.73230630565768E-3</v>
      </c>
      <c r="EO74" s="11">
        <v>1.6975576204646401E-3</v>
      </c>
      <c r="EP74" s="11">
        <v>1.6635045992934301E-3</v>
      </c>
      <c r="EQ74" s="11">
        <v>1.63013339527895E-3</v>
      </c>
      <c r="ER74" s="11">
        <v>1.5974304320923701E-3</v>
      </c>
      <c r="ES74" s="11">
        <v>1.5653823989968401E-3</v>
      </c>
      <c r="ET74" s="11">
        <v>1.53397624596874E-3</v>
      </c>
      <c r="EU74" s="11">
        <v>1.5031991788866401E-3</v>
      </c>
      <c r="EV74" s="11">
        <v>1.4730386547880899E-3</v>
      </c>
      <c r="EW74" s="11">
        <v>1.4434823771951599E-3</v>
      </c>
      <c r="EX74" s="11">
        <v>1.41451829150852E-3</v>
      </c>
      <c r="EY74" s="11">
        <v>1.38613458047232E-3</v>
      </c>
      <c r="EZ74" s="11">
        <v>1.35831965970679E-3</v>
      </c>
      <c r="FA74" s="11">
        <v>1.3310621733121401E-3</v>
      </c>
      <c r="FB74" s="11">
        <v>1.3043509895413999E-3</v>
      </c>
      <c r="FC74" s="11">
        <v>1.2781751965430499E-3</v>
      </c>
      <c r="FD74" s="11">
        <v>1.2525240981731099E-3</v>
      </c>
      <c r="FE74" s="11">
        <v>1.2273872098755899E-3</v>
      </c>
      <c r="FF74" s="11">
        <v>1.2027542546328999E-3</v>
      </c>
      <c r="FG74" s="11">
        <v>1.17861515898343E-3</v>
      </c>
      <c r="FH74" s="11">
        <v>1.15496004910776E-3</v>
      </c>
      <c r="FI74" s="11">
        <v>1.13177924698149E-3</v>
      </c>
      <c r="FJ74" s="11">
        <v>1.10906326659532E-3</v>
      </c>
      <c r="FK74" s="11">
        <v>1.08680281024054E-3</v>
      </c>
      <c r="FL74" s="11">
        <v>1.06498876486094E-3</v>
      </c>
      <c r="FM74" s="11">
        <v>1.0436121984686E-3</v>
      </c>
      <c r="FN74" s="11">
        <v>1.0226643566237899E-3</v>
      </c>
      <c r="FO74" s="11">
        <v>1.0021366589784101E-3</v>
      </c>
      <c r="FP74" s="11">
        <v>9.8202069588193596E-4</v>
      </c>
      <c r="FQ74" s="11">
        <v>9.6230822504850299E-4</v>
      </c>
      <c r="FR74" s="11">
        <v>9.4299116828577801E-4</v>
      </c>
      <c r="FS74" s="11">
        <v>9.2406160828295602E-4</v>
      </c>
      <c r="FT74" s="11">
        <v>9.0551178545839105E-4</v>
      </c>
      <c r="FU74" s="11">
        <v>8.8733409486607695E-4</v>
      </c>
      <c r="FV74" s="11">
        <v>8.6952108315907495E-4</v>
      </c>
      <c r="FW74" s="11">
        <v>8.5206544560922904E-4</v>
      </c>
      <c r="FX74" s="11">
        <v>8.3496002318406105E-4</v>
      </c>
      <c r="FY74" s="11">
        <v>8.1819779967773299E-4</v>
      </c>
      <c r="FZ74" s="11">
        <v>8.0177189889563095E-4</v>
      </c>
      <c r="GA74" s="11">
        <v>7.8567558189357499E-4</v>
      </c>
      <c r="GB74" s="11">
        <v>7.6990224426853903E-4</v>
      </c>
      <c r="GC74" s="11">
        <v>7.5444541350044901E-4</v>
      </c>
      <c r="GD74" s="11">
        <v>7.3929874634637305E-4</v>
      </c>
      <c r="GE74" s="11">
        <v>7.2445602628223903E-4</v>
      </c>
      <c r="GF74" s="11">
        <v>7.0991116099605701E-4</v>
      </c>
      <c r="GG74" s="11">
        <v>6.9565817992711697E-4</v>
      </c>
      <c r="GH74" s="11">
        <v>6.8169123185402004E-4</v>
      </c>
      <c r="GI74" s="11">
        <v>6.6800458252835903E-4</v>
      </c>
      <c r="GJ74" s="11">
        <v>6.5459261235478695E-4</v>
      </c>
      <c r="GK74" s="11">
        <v>6.4144981411540204E-4</v>
      </c>
      <c r="GL74" s="11">
        <v>6.28570790738747E-4</v>
      </c>
      <c r="GM74" s="11">
        <v>6.1595025311156305E-4</v>
      </c>
      <c r="GN74" s="11">
        <v>6.0358301793395097E-4</v>
      </c>
      <c r="GO74" s="11">
        <v>5.9146400561516099E-4</v>
      </c>
      <c r="GP74" s="11">
        <v>5.7958823821158102E-4</v>
      </c>
      <c r="GQ74" s="11">
        <v>5.6795083740401897E-4</v>
      </c>
      <c r="GR74" s="11">
        <v>5.5654702251550802E-4</v>
      </c>
      <c r="GS74" s="11">
        <v>5.4537210856664398E-4</v>
      </c>
      <c r="GT74" s="11">
        <v>5.3442150437032999E-4</v>
      </c>
      <c r="GU74" s="11">
        <v>5.2369071066316096E-4</v>
      </c>
      <c r="GV74" s="11">
        <v>5.1317531827355101E-4</v>
      </c>
      <c r="GW74" s="11">
        <v>5.0287100632573399E-4</v>
      </c>
      <c r="GX74" s="11">
        <v>4.9277354047982903E-4</v>
      </c>
      <c r="GY74" s="11">
        <v>4.8287877120578598E-4</v>
      </c>
      <c r="GZ74" s="11">
        <v>4.7318263209139599E-4</v>
      </c>
      <c r="HA74" s="11">
        <v>4.6368113818406903E-4</v>
      </c>
      <c r="HB74" s="11">
        <v>4.5437038436513299E-4</v>
      </c>
      <c r="HC74" s="11">
        <v>4.45246543756106E-4</v>
      </c>
      <c r="HD74" s="11">
        <v>4.36305866156728E-4</v>
      </c>
      <c r="HE74" s="11">
        <v>4.2754467651340299E-4</v>
      </c>
      <c r="HF74" s="11">
        <v>4.1895937341873701E-4</v>
      </c>
      <c r="HG74" s="11">
        <v>4.1054642763982402E-4</v>
      </c>
      <c r="HH74" s="11">
        <v>4.0230238067651098E-4</v>
      </c>
      <c r="HI74" s="11">
        <v>3.9422384334764099E-4</v>
      </c>
      <c r="HJ74" s="11">
        <v>3.8630749440582402E-4</v>
      </c>
      <c r="HK74" s="11">
        <v>3.7855007917919598E-4</v>
      </c>
      <c r="HL74" s="11">
        <v>3.7094840824025699E-4</v>
      </c>
      <c r="HM74" s="11">
        <v>3.6349935610169298E-4</v>
      </c>
      <c r="HN74" s="11">
        <v>3.5619985993729002E-4</v>
      </c>
      <c r="HO74" s="11">
        <v>3.4904691832871E-4</v>
      </c>
      <c r="HP74" s="11">
        <v>3.4203759003725902E-4</v>
      </c>
      <c r="HQ74" s="11">
        <v>3.3516899279950602E-4</v>
      </c>
      <c r="HR74" s="11">
        <v>3.28438302147682E-4</v>
      </c>
      <c r="HS74" s="11">
        <v>3.2184275025315401E-4</v>
      </c>
      <c r="HT74" s="11">
        <v>3.1537962479244501E-4</v>
      </c>
      <c r="HU74" s="11">
        <v>3.0904626783667699E-4</v>
      </c>
      <c r="HV74" s="11">
        <v>3.0284007476277802E-4</v>
      </c>
      <c r="HW74" s="11">
        <v>2.9675849318611098E-4</v>
      </c>
      <c r="HX74" s="11">
        <v>2.9079902191486701E-4</v>
      </c>
      <c r="HY74" s="11">
        <v>2.8495920992466201E-4</v>
      </c>
      <c r="HZ74" s="11">
        <v>2.7923665535445298E-4</v>
      </c>
      <c r="IA74" s="11">
        <v>2.7362900452154699E-4</v>
      </c>
      <c r="IB74" s="11">
        <v>2.6813395095714998E-4</v>
      </c>
      <c r="IC74" s="11">
        <v>2.6274923446012498E-4</v>
      </c>
      <c r="ID74" s="11">
        <v>2.57472640170731E-4</v>
      </c>
      <c r="IE74" s="11">
        <v>2.5230199766213001E-4</v>
      </c>
      <c r="IF74" s="11">
        <v>2.4723518005020901E-4</v>
      </c>
      <c r="IG74" s="11">
        <v>2.4227010312116701E-4</v>
      </c>
      <c r="IH74" s="11">
        <v>2.3740472447664199E-4</v>
      </c>
      <c r="II74" s="11">
        <v>2.3263704269604901E-4</v>
      </c>
      <c r="IJ74" s="11">
        <v>2.2796509651479299E-4</v>
      </c>
      <c r="IK74" s="11">
        <v>2.2338696402013399E-4</v>
      </c>
      <c r="IL74" s="11">
        <v>2.18900761862373E-4</v>
      </c>
      <c r="IM74" s="11">
        <v>2.1450464448180599E-4</v>
      </c>
      <c r="IN74" s="11">
        <v>2.1019680335165899E-4</v>
      </c>
      <c r="IO74" s="11">
        <v>2.0597546623513099E-4</v>
      </c>
      <c r="IP74" s="11">
        <v>2.0183889645863901E-4</v>
      </c>
      <c r="IQ74" s="11">
        <v>1.9778539219850199E-4</v>
      </c>
      <c r="IR74" s="11">
        <v>1.9381328578238499E-4</v>
      </c>
      <c r="IS74" s="11">
        <v>1.89920943004629E-4</v>
      </c>
      <c r="IT74" s="11">
        <v>1.8610676245534E-4</v>
      </c>
      <c r="IU74" s="11">
        <v>1.82369174862695E-4</v>
      </c>
      <c r="IV74" s="11">
        <v>1.7870664244856699E-4</v>
      </c>
      <c r="IW74" s="11">
        <v>1.7511765829725199E-4</v>
      </c>
      <c r="IX74" s="11">
        <v>1.7160074573629999E-4</v>
      </c>
      <c r="IY74" s="11">
        <v>1.68154457730108E-4</v>
      </c>
      <c r="IZ74" s="11">
        <v>1.6477737628561899E-4</v>
      </c>
      <c r="JA74" s="11">
        <v>1.6146811187001101E-4</v>
      </c>
      <c r="JB74" s="11">
        <v>1.5822530283982099E-4</v>
      </c>
      <c r="JC74" s="11">
        <v>1.55047614881276E-4</v>
      </c>
      <c r="JD74" s="11">
        <v>1.5193374046285101E-4</v>
      </c>
      <c r="JE74" s="11">
        <v>1.4888239829724499E-4</v>
      </c>
      <c r="JF74" s="11">
        <v>1.4589233281581099E-4</v>
      </c>
      <c r="JG74" s="11">
        <v>1.42962313651851E-4</v>
      </c>
      <c r="JH74" s="11">
        <v>1.400911351358E-4</v>
      </c>
      <c r="JI74" s="11">
        <v>1.37277615799292E-4</v>
      </c>
    </row>
    <row r="75" spans="1:269" x14ac:dyDescent="0.3">
      <c r="A75" s="11" t="s">
        <v>214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1.63358368609525E-2</v>
      </c>
      <c r="AK75" s="11">
        <v>1.6398592242490299E-2</v>
      </c>
      <c r="AL75" s="11">
        <v>1.57952367642357E-2</v>
      </c>
      <c r="AM75" s="11">
        <v>1.5514014501994199E-2</v>
      </c>
      <c r="AN75" s="11">
        <v>1.52352864898569E-2</v>
      </c>
      <c r="AO75" s="11">
        <v>1.7226699187374E-2</v>
      </c>
      <c r="AP75" s="11">
        <v>1.6845117860002898E-2</v>
      </c>
      <c r="AQ75" s="11">
        <v>1.5978187252402999E-2</v>
      </c>
      <c r="AR75" s="11">
        <v>1.5284057464837899E-2</v>
      </c>
      <c r="AS75" s="11">
        <v>1.47123989709502E-2</v>
      </c>
      <c r="AT75" s="11">
        <v>1.42288181695546E-2</v>
      </c>
      <c r="AU75" s="11">
        <v>1.3809404039145099E-2</v>
      </c>
      <c r="AV75" s="11">
        <v>1.34373091442267E-2</v>
      </c>
      <c r="AW75" s="11">
        <v>1.3100539539404999E-2</v>
      </c>
      <c r="AX75" s="11">
        <v>1.27904883837752E-2</v>
      </c>
      <c r="AY75" s="11">
        <v>1.25009415472163E-2</v>
      </c>
      <c r="AZ75" s="11">
        <v>1.22273911116857E-2</v>
      </c>
      <c r="BA75" s="11">
        <v>1.19665545554657E-2</v>
      </c>
      <c r="BB75" s="11">
        <v>1.1716034132552001E-2</v>
      </c>
      <c r="BC75" s="11">
        <v>1.1474073415476699E-2</v>
      </c>
      <c r="BD75" s="11">
        <v>1.1239382094432499E-2</v>
      </c>
      <c r="BE75" s="11">
        <v>1.10110092448704E-2</v>
      </c>
      <c r="BF75" s="11">
        <v>1.07882513041584E-2</v>
      </c>
      <c r="BG75" s="11">
        <v>1.0570585066691699E-2</v>
      </c>
      <c r="BH75" s="11">
        <v>1.03576188023877E-2</v>
      </c>
      <c r="BI75" s="11">
        <v>1.0149056552997599E-2</v>
      </c>
      <c r="BJ75" s="11">
        <v>9.9446720367917206E-3</v>
      </c>
      <c r="BK75" s="11">
        <v>9.7442895730645001E-3</v>
      </c>
      <c r="BL75" s="11">
        <v>9.5532019971127403E-3</v>
      </c>
      <c r="BM75" s="11">
        <v>9.36565266434242E-3</v>
      </c>
      <c r="BN75" s="11">
        <v>9.1815538945614304E-3</v>
      </c>
      <c r="BO75" s="11">
        <v>9.0008314988875293E-3</v>
      </c>
      <c r="BP75" s="11">
        <v>8.8234208818155392E-3</v>
      </c>
      <c r="BQ75" s="11">
        <v>8.64926421722945E-3</v>
      </c>
      <c r="BR75" s="11">
        <v>8.4783084109316693E-3</v>
      </c>
      <c r="BS75" s="11">
        <v>8.3105036385937598E-3</v>
      </c>
      <c r="BT75" s="11">
        <v>8.1458023041066606E-3</v>
      </c>
      <c r="BU75" s="11">
        <v>7.9841583045002808E-3</v>
      </c>
      <c r="BV75" s="11">
        <v>7.8255265178782708E-3</v>
      </c>
      <c r="BW75" s="11">
        <v>7.6698624530775498E-3</v>
      </c>
      <c r="BX75" s="11">
        <v>7.5171220161200899E-3</v>
      </c>
      <c r="BY75" s="11">
        <v>7.3672613605527699E-3</v>
      </c>
      <c r="BZ75" s="11">
        <v>7.2202367976122997E-3</v>
      </c>
      <c r="CA75" s="11">
        <v>7.0760047486462304E-3</v>
      </c>
      <c r="CB75" s="11">
        <v>6.9345217269886099E-3</v>
      </c>
      <c r="CC75" s="11">
        <v>6.7957443399943003E-3</v>
      </c>
      <c r="CD75" s="11">
        <v>6.6596293045005899E-3</v>
      </c>
      <c r="CE75" s="11">
        <v>6.5261334708667197E-3</v>
      </c>
      <c r="CF75" s="11">
        <v>6.3952138521231596E-3</v>
      </c>
      <c r="CG75" s="11">
        <v>6.2668276557666901E-3</v>
      </c>
      <c r="CH75" s="11">
        <v>6.1409323164697298E-3</v>
      </c>
      <c r="CI75" s="11">
        <v>6.0174855285147801E-3</v>
      </c>
      <c r="CJ75" s="11">
        <v>5.8964452771437196E-3</v>
      </c>
      <c r="CK75" s="11">
        <v>5.7777698682984803E-3</v>
      </c>
      <c r="CL75" s="11">
        <v>5.6614179564278303E-3</v>
      </c>
      <c r="CM75" s="11">
        <v>5.5473485701814703E-3</v>
      </c>
      <c r="CN75" s="11">
        <v>5.4355211359099504E-3</v>
      </c>
      <c r="CO75" s="11">
        <v>5.3258954989660002E-3</v>
      </c>
      <c r="CP75" s="11">
        <v>5.2184319428459896E-3</v>
      </c>
      <c r="CQ75" s="11">
        <v>5.1130912062451496E-3</v>
      </c>
      <c r="CR75" s="11">
        <v>5.0098344981215296E-3</v>
      </c>
      <c r="CS75" s="11">
        <v>4.9086235108739603E-3</v>
      </c>
      <c r="CT75" s="11">
        <v>4.80942043174759E-3</v>
      </c>
      <c r="CU75" s="11">
        <v>4.7121879525825498E-3</v>
      </c>
      <c r="CV75" s="11">
        <v>4.6168892780178404E-3</v>
      </c>
      <c r="CW75" s="11">
        <v>4.5234881322650002E-3</v>
      </c>
      <c r="CX75" s="11">
        <v>4.4319487645568803E-3</v>
      </c>
      <c r="CY75" s="11">
        <v>4.3422359533750203E-3</v>
      </c>
      <c r="CZ75" s="11">
        <v>4.2543150095539798E-3</v>
      </c>
      <c r="DA75" s="11">
        <v>4.1681517783526099E-3</v>
      </c>
      <c r="DB75" s="11">
        <v>4.0837126405797201E-3</v>
      </c>
      <c r="DC75" s="11">
        <v>4.0009645128561396E-3</v>
      </c>
      <c r="DD75" s="11">
        <v>3.9198748470859997E-3</v>
      </c>
      <c r="DE75" s="11">
        <v>3.8404116292094499E-3</v>
      </c>
      <c r="DF75" s="11">
        <v>3.7625433773019702E-3</v>
      </c>
      <c r="DG75" s="11">
        <v>3.6862391390802799E-3</v>
      </c>
      <c r="DH75" s="11">
        <v>3.61146848887228E-3</v>
      </c>
      <c r="DI75" s="11">
        <v>3.5382015241014501E-3</v>
      </c>
      <c r="DJ75" s="11">
        <v>3.4664088613366498E-3</v>
      </c>
      <c r="DK75" s="11">
        <v>3.3960616319491702E-3</v>
      </c>
      <c r="DL75" s="11">
        <v>3.3271314774202501E-3</v>
      </c>
      <c r="DM75" s="11">
        <v>3.2595905443365499E-3</v>
      </c>
      <c r="DN75" s="11">
        <v>3.1934114791088999E-3</v>
      </c>
      <c r="DO75" s="11">
        <v>3.12856742244638E-3</v>
      </c>
      <c r="DP75" s="11">
        <v>3.06503200361563E-3</v>
      </c>
      <c r="DQ75" s="11">
        <v>3.00277933451465E-3</v>
      </c>
      <c r="DR75" s="11">
        <v>2.9417840035825798E-3</v>
      </c>
      <c r="DS75" s="11">
        <v>2.8820210695740299E-3</v>
      </c>
      <c r="DT75" s="11">
        <v>2.8234660552137699E-3</v>
      </c>
      <c r="DU75" s="11">
        <v>2.76609494075608E-3</v>
      </c>
      <c r="DV75" s="11">
        <v>2.7098841574636498E-3</v>
      </c>
      <c r="DW75" s="11">
        <v>2.6548105810249001E-3</v>
      </c>
      <c r="DX75" s="11">
        <v>2.60085152492229E-3</v>
      </c>
      <c r="DY75" s="11">
        <v>2.54798473376816E-3</v>
      </c>
      <c r="DZ75" s="11">
        <v>2.49618837661858E-3</v>
      </c>
      <c r="EA75" s="11">
        <v>2.44544104027788E-3</v>
      </c>
      <c r="EB75" s="11">
        <v>2.3957217226042698E-3</v>
      </c>
      <c r="EC75" s="11">
        <v>2.3470098258252499E-3</v>
      </c>
      <c r="ED75" s="11">
        <v>2.29928514987288E-3</v>
      </c>
      <c r="EE75" s="11">
        <v>2.25252788574559E-3</v>
      </c>
      <c r="EF75" s="11">
        <v>2.2067186089039801E-3</v>
      </c>
      <c r="EG75" s="11">
        <v>2.16183827270799E-3</v>
      </c>
      <c r="EH75" s="11">
        <v>2.11786820189896E-3</v>
      </c>
      <c r="EI75" s="11">
        <v>2.0747900861347599E-3</v>
      </c>
      <c r="EJ75" s="11">
        <v>2.0325859735795802E-3</v>
      </c>
      <c r="EK75" s="11">
        <v>1.9912382645561602E-3</v>
      </c>
      <c r="EL75" s="11">
        <v>1.9507297052590001E-3</v>
      </c>
      <c r="EM75" s="11">
        <v>1.91104338153836E-3</v>
      </c>
      <c r="EN75" s="11">
        <v>1.8721627127514799E-3</v>
      </c>
      <c r="EO75" s="11">
        <v>1.8340714456889201E-3</v>
      </c>
      <c r="EP75" s="11">
        <v>1.79675364857357E-3</v>
      </c>
      <c r="EQ75" s="11">
        <v>1.76019370513836E-3</v>
      </c>
      <c r="ER75" s="11">
        <v>1.7243763087813101E-3</v>
      </c>
      <c r="ES75" s="11">
        <v>1.68928645680055E-3</v>
      </c>
      <c r="ET75" s="11">
        <v>1.65490944471014E-3</v>
      </c>
      <c r="EU75" s="11">
        <v>1.62123086063803E-3</v>
      </c>
      <c r="EV75" s="11">
        <v>1.58823657980578E-3</v>
      </c>
      <c r="EW75" s="11">
        <v>1.55591275909173E-3</v>
      </c>
      <c r="EX75" s="11">
        <v>1.52424583167754E-3</v>
      </c>
      <c r="EY75" s="11">
        <v>1.4932225017776401E-3</v>
      </c>
      <c r="EZ75" s="11">
        <v>1.46282973945311E-3</v>
      </c>
      <c r="FA75" s="11">
        <v>1.4330547755081499E-3</v>
      </c>
      <c r="FB75" s="11">
        <v>1.4038850964706001E-3</v>
      </c>
      <c r="FC75" s="11">
        <v>1.3753084396551699E-3</v>
      </c>
      <c r="FD75" s="11">
        <v>1.34731278830924E-3</v>
      </c>
      <c r="FE75" s="11">
        <v>1.31988636684144E-3</v>
      </c>
      <c r="FF75" s="11">
        <v>1.2930176361307701E-3</v>
      </c>
      <c r="FG75" s="11">
        <v>1.26669528891798E-3</v>
      </c>
      <c r="FH75" s="11">
        <v>1.2409082452768899E-3</v>
      </c>
      <c r="FI75" s="11">
        <v>1.21564564816501E-3</v>
      </c>
      <c r="FJ75" s="11">
        <v>1.1908968590536001E-3</v>
      </c>
      <c r="FK75" s="11">
        <v>1.1666514536355899E-3</v>
      </c>
      <c r="FL75" s="11">
        <v>1.1428992176106801E-3</v>
      </c>
      <c r="FM75" s="11">
        <v>1.1196301425470099E-3</v>
      </c>
      <c r="FN75" s="11">
        <v>1.0968344218177399E-3</v>
      </c>
      <c r="FO75" s="11">
        <v>1.07450244661311E-3</v>
      </c>
      <c r="FP75" s="11">
        <v>1.05262480202484E-3</v>
      </c>
      <c r="FQ75" s="11">
        <v>1.0311922632036999E-3</v>
      </c>
      <c r="FR75" s="11">
        <v>1.0101957915887899E-3</v>
      </c>
      <c r="FS75" s="11">
        <v>9.89626531206933E-4</v>
      </c>
      <c r="FT75" s="11">
        <v>9.6947580504169696E-4</v>
      </c>
      <c r="FU75" s="11">
        <v>9.4973511147133905E-4</v>
      </c>
      <c r="FV75" s="11">
        <v>9.3039612077294698E-4</v>
      </c>
      <c r="FW75" s="11">
        <v>9.1145067169473603E-4</v>
      </c>
      <c r="FX75" s="11">
        <v>8.9289076809229205E-4</v>
      </c>
      <c r="FY75" s="11">
        <v>8.7470857562999005E-4</v>
      </c>
      <c r="FZ75" s="11">
        <v>8.5689641854480602E-4</v>
      </c>
      <c r="GA75" s="11">
        <v>8.3944677647374E-4</v>
      </c>
      <c r="GB75" s="11">
        <v>8.2235228134097703E-4</v>
      </c>
      <c r="GC75" s="11">
        <v>8.05605714306323E-4</v>
      </c>
      <c r="GD75" s="11">
        <v>7.8920000277205005E-4</v>
      </c>
      <c r="GE75" s="11">
        <v>7.7312821744890403E-4</v>
      </c>
      <c r="GF75" s="11">
        <v>7.5738356947774299E-4</v>
      </c>
      <c r="GG75" s="11">
        <v>7.4195940760901603E-4</v>
      </c>
      <c r="GH75" s="11">
        <v>7.2684921543619797E-4</v>
      </c>
      <c r="GI75" s="11">
        <v>7.1204660868373604E-4</v>
      </c>
      <c r="GJ75" s="11">
        <v>6.9754533254839902E-4</v>
      </c>
      <c r="GK75" s="11">
        <v>6.8333925909314097E-4</v>
      </c>
      <c r="GL75" s="11">
        <v>6.6942238469125403E-4</v>
      </c>
      <c r="GM75" s="11">
        <v>6.5578882752204105E-4</v>
      </c>
      <c r="GN75" s="11">
        <v>6.4243282511522405E-4</v>
      </c>
      <c r="GO75" s="11">
        <v>6.2934873194442397E-4</v>
      </c>
      <c r="GP75" s="11">
        <v>6.1653101706771196E-4</v>
      </c>
      <c r="GQ75" s="11">
        <v>6.0397426181535397E-4</v>
      </c>
      <c r="GR75" s="11">
        <v>5.9167315752317595E-4</v>
      </c>
      <c r="GS75" s="11">
        <v>5.7962250331133902E-4</v>
      </c>
      <c r="GT75" s="11">
        <v>5.6781720390686196E-4</v>
      </c>
      <c r="GU75" s="11">
        <v>5.5625226750954904E-4</v>
      </c>
      <c r="GV75" s="11">
        <v>5.4492280370088697E-4</v>
      </c>
      <c r="GW75" s="11">
        <v>5.3382402139390305E-4</v>
      </c>
      <c r="GX75" s="11">
        <v>5.2295122682466399E-4</v>
      </c>
      <c r="GY75" s="11">
        <v>5.1229982158329502E-4</v>
      </c>
      <c r="GZ75" s="11">
        <v>5.0186530068496704E-4</v>
      </c>
      <c r="HA75" s="11">
        <v>4.9164325067896396E-4</v>
      </c>
      <c r="HB75" s="11">
        <v>4.8162934779571998E-4</v>
      </c>
      <c r="HC75" s="11">
        <v>4.7181935613138703E-4</v>
      </c>
      <c r="HD75" s="11">
        <v>4.6220912586802899E-4</v>
      </c>
      <c r="HE75" s="11">
        <v>4.52794591530359E-4</v>
      </c>
      <c r="HF75" s="11">
        <v>4.43571770276652E-4</v>
      </c>
      <c r="HG75" s="11">
        <v>4.3453676022497901E-4</v>
      </c>
      <c r="HH75" s="11">
        <v>4.2568573881196498E-4</v>
      </c>
      <c r="HI75" s="11">
        <v>4.1701496118506899E-4</v>
      </c>
      <c r="HJ75" s="11">
        <v>4.08520758627628E-4</v>
      </c>
      <c r="HK75" s="11">
        <v>4.0019953701486699E-4</v>
      </c>
      <c r="HL75" s="11">
        <v>3.9204777530121903E-4</v>
      </c>
      <c r="HM75" s="11">
        <v>3.8406202403817901E-4</v>
      </c>
      <c r="HN75" s="11">
        <v>3.7623890392224401E-4</v>
      </c>
      <c r="HO75" s="11">
        <v>3.6857510437193801E-4</v>
      </c>
      <c r="HP75" s="11">
        <v>3.6106738213281797E-4</v>
      </c>
      <c r="HQ75" s="11">
        <v>3.5371255991212302E-4</v>
      </c>
      <c r="HR75" s="11">
        <v>3.4650752503961901E-4</v>
      </c>
      <c r="HS75" s="11">
        <v>3.3944922815620798E-4</v>
      </c>
      <c r="HT75" s="11">
        <v>3.3253468192873098E-4</v>
      </c>
      <c r="HU75" s="11">
        <v>3.2576095979064401E-4</v>
      </c>
      <c r="HV75" s="11">
        <v>3.19125194708558E-4</v>
      </c>
      <c r="HW75" s="11">
        <v>3.1262457797320798E-4</v>
      </c>
      <c r="HX75" s="11">
        <v>3.06256358015067E-4</v>
      </c>
      <c r="HY75" s="11">
        <v>3.0001783924415998E-4</v>
      </c>
      <c r="HZ75" s="11">
        <v>2.9390638091275601E-4</v>
      </c>
      <c r="IA75" s="11">
        <v>2.8791939600159001E-4</v>
      </c>
      <c r="IB75" s="11">
        <v>2.8205435012862402E-4</v>
      </c>
      <c r="IC75" s="11">
        <v>2.7630876047934899E-4</v>
      </c>
      <c r="ID75" s="11">
        <v>2.7068019475917599E-4</v>
      </c>
      <c r="IE75" s="11">
        <v>2.6516627016703902E-4</v>
      </c>
      <c r="IF75" s="11">
        <v>2.59764652389749E-4</v>
      </c>
      <c r="IG75" s="11">
        <v>2.54473054616566E-4</v>
      </c>
      <c r="IH75" s="11">
        <v>2.4928923657363501E-4</v>
      </c>
      <c r="II75" s="11">
        <v>2.4421100357874303E-4</v>
      </c>
      <c r="IJ75" s="11">
        <v>2.3923620561405699E-4</v>
      </c>
      <c r="IK75" s="11">
        <v>2.34362736418303E-4</v>
      </c>
      <c r="IL75" s="11">
        <v>2.2958853259769099E-4</v>
      </c>
      <c r="IM75" s="11">
        <v>2.2491157275439399E-4</v>
      </c>
      <c r="IN75" s="11">
        <v>2.20329876632341E-4</v>
      </c>
      <c r="IO75" s="11">
        <v>2.1584150428122199E-4</v>
      </c>
      <c r="IP75" s="11">
        <v>2.11444555236806E-4</v>
      </c>
      <c r="IQ75" s="11">
        <v>2.0713716771791901E-4</v>
      </c>
      <c r="IR75" s="11">
        <v>2.0291751784040599E-4</v>
      </c>
      <c r="IS75" s="11">
        <v>1.98783818845749E-4</v>
      </c>
      <c r="IT75" s="11">
        <v>1.9473432034644599E-4</v>
      </c>
      <c r="IU75" s="11">
        <v>1.9076730758671399E-4</v>
      </c>
      <c r="IV75" s="11">
        <v>1.8688110071707299E-4</v>
      </c>
      <c r="IW75" s="11">
        <v>1.83074054084909E-4</v>
      </c>
      <c r="IX75" s="11">
        <v>1.79344555538696E-4</v>
      </c>
      <c r="IY75" s="11">
        <v>1.7569102574688201E-4</v>
      </c>
      <c r="IZ75" s="11">
        <v>1.7211191752986E-4</v>
      </c>
      <c r="JA75" s="11">
        <v>1.68605715206271E-4</v>
      </c>
      <c r="JB75" s="11">
        <v>1.6517093395207501E-4</v>
      </c>
      <c r="JC75" s="11">
        <v>1.6180611917304699E-4</v>
      </c>
      <c r="JD75" s="11">
        <v>1.58509845889387E-4</v>
      </c>
      <c r="JE75" s="11">
        <v>1.5528071813364401E-4</v>
      </c>
      <c r="JF75" s="11">
        <v>1.5211736836018299E-4</v>
      </c>
      <c r="JG75" s="11">
        <v>1.4901845686698901E-4</v>
      </c>
      <c r="JH75" s="11">
        <v>1.45982671229228E-4</v>
      </c>
      <c r="JI75" s="11">
        <v>1.43008725743909E-4</v>
      </c>
    </row>
    <row r="76" spans="1:269" x14ac:dyDescent="0.3">
      <c r="A76" s="11" t="s">
        <v>215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1.8152618097467502E-2</v>
      </c>
      <c r="AK76" s="11">
        <v>1.8214661344772599E-2</v>
      </c>
      <c r="AL76" s="11">
        <v>1.7537898904472798E-2</v>
      </c>
      <c r="AM76" s="11">
        <v>1.7217666001007999E-2</v>
      </c>
      <c r="AN76" s="11">
        <v>1.6900616194729701E-2</v>
      </c>
      <c r="AO76" s="11">
        <v>1.8766367461638601E-2</v>
      </c>
      <c r="AP76" s="11">
        <v>1.8351710377500701E-2</v>
      </c>
      <c r="AQ76" s="11">
        <v>1.74744965008614E-2</v>
      </c>
      <c r="AR76" s="11">
        <v>1.6762059681056599E-2</v>
      </c>
      <c r="AS76" s="11">
        <v>1.6167269927117499E-2</v>
      </c>
      <c r="AT76" s="11">
        <v>1.56576479359859E-2</v>
      </c>
      <c r="AU76" s="11">
        <v>1.5210465644544801E-2</v>
      </c>
      <c r="AV76" s="11">
        <v>1.4809628450454001E-2</v>
      </c>
      <c r="AW76" s="11">
        <v>1.44436340941595E-2</v>
      </c>
      <c r="AX76" s="11">
        <v>1.41042039586278E-2</v>
      </c>
      <c r="AY76" s="11">
        <v>1.37853468389865E-2</v>
      </c>
      <c r="AZ76" s="11">
        <v>1.3482708098177001E-2</v>
      </c>
      <c r="BA76" s="11">
        <v>1.31931113372222E-2</v>
      </c>
      <c r="BB76" s="11">
        <v>1.2914232345642899E-2</v>
      </c>
      <c r="BC76" s="11">
        <v>1.2644365326826799E-2</v>
      </c>
      <c r="BD76" s="11">
        <v>1.2382254278240201E-2</v>
      </c>
      <c r="BE76" s="11">
        <v>1.2126970820874401E-2</v>
      </c>
      <c r="BF76" s="11">
        <v>1.18778253910484E-2</v>
      </c>
      <c r="BG76" s="11">
        <v>1.1634302532840099E-2</v>
      </c>
      <c r="BH76" s="11">
        <v>1.13960136764731E-2</v>
      </c>
      <c r="BI76" s="11">
        <v>1.1162662644741901E-2</v>
      </c>
      <c r="BJ76" s="11">
        <v>1.0934020446274E-2</v>
      </c>
      <c r="BK76" s="11">
        <v>1.0709906856317E-2</v>
      </c>
      <c r="BL76" s="11">
        <v>1.04969909845765E-2</v>
      </c>
      <c r="BM76" s="11">
        <v>1.0288069594686601E-2</v>
      </c>
      <c r="BN76" s="11">
        <v>1.0083049091335901E-2</v>
      </c>
      <c r="BO76" s="11">
        <v>9.8818488228781306E-3</v>
      </c>
      <c r="BP76" s="11">
        <v>9.6843973392645201E-3</v>
      </c>
      <c r="BQ76" s="11">
        <v>9.4906296855279404E-3</v>
      </c>
      <c r="BR76" s="11">
        <v>9.3004854531673099E-3</v>
      </c>
      <c r="BS76" s="11">
        <v>9.1139073855779403E-3</v>
      </c>
      <c r="BT76" s="11">
        <v>8.9308403878600694E-3</v>
      </c>
      <c r="BU76" s="11">
        <v>8.7512308311585903E-3</v>
      </c>
      <c r="BV76" s="11">
        <v>8.5750260709424007E-3</v>
      </c>
      <c r="BW76" s="11">
        <v>8.4021741201361095E-3</v>
      </c>
      <c r="BX76" s="11">
        <v>8.2326234338198096E-3</v>
      </c>
      <c r="BY76" s="11">
        <v>8.0663227738242398E-3</v>
      </c>
      <c r="BZ76" s="11">
        <v>7.9032211300817893E-3</v>
      </c>
      <c r="CA76" s="11">
        <v>7.7432676818549604E-3</v>
      </c>
      <c r="CB76" s="11">
        <v>7.5864117865684904E-3</v>
      </c>
      <c r="CC76" s="11">
        <v>7.4326029873392797E-3</v>
      </c>
      <c r="CD76" s="11">
        <v>7.2817910327763703E-3</v>
      </c>
      <c r="CE76" s="11">
        <v>7.1339259044320702E-3</v>
      </c>
      <c r="CF76" s="11">
        <v>6.9889578486084201E-3</v>
      </c>
      <c r="CG76" s="11">
        <v>6.84683741019487E-3</v>
      </c>
      <c r="CH76" s="11">
        <v>6.7075154669125102E-3</v>
      </c>
      <c r="CI76" s="11">
        <v>6.5709432628555699E-3</v>
      </c>
      <c r="CJ76" s="11">
        <v>6.4370724405915496E-3</v>
      </c>
      <c r="CK76" s="11">
        <v>6.3058550713461798E-3</v>
      </c>
      <c r="CL76" s="11">
        <v>6.1772436829945496E-3</v>
      </c>
      <c r="CM76" s="11">
        <v>6.0511912857117399E-3</v>
      </c>
      <c r="CN76" s="11">
        <v>5.9276513952372101E-3</v>
      </c>
      <c r="CO76" s="11">
        <v>5.8065780537657199E-3</v>
      </c>
      <c r="CP76" s="11">
        <v>5.68792584853228E-3</v>
      </c>
      <c r="CQ76" s="11">
        <v>5.5716499281785997E-3</v>
      </c>
      <c r="CR76" s="11">
        <v>5.4577060170141198E-3</v>
      </c>
      <c r="CS76" s="11">
        <v>5.3460504272895299E-3</v>
      </c>
      <c r="CT76" s="11">
        <v>5.2366400696101101E-3</v>
      </c>
      <c r="CU76" s="11">
        <v>5.1294324616133497E-3</v>
      </c>
      <c r="CV76" s="11">
        <v>5.0243857350359402E-3</v>
      </c>
      <c r="CW76" s="11">
        <v>4.9214586412895701E-3</v>
      </c>
      <c r="CX76" s="11">
        <v>4.8206105556618502E-3</v>
      </c>
      <c r="CY76" s="11">
        <v>4.7218014802521396E-3</v>
      </c>
      <c r="CZ76" s="11">
        <v>4.6249920457450697E-3</v>
      </c>
      <c r="DA76" s="11">
        <v>4.5301435121208903E-3</v>
      </c>
      <c r="DB76" s="11">
        <v>4.43721776839456E-3</v>
      </c>
      <c r="DC76" s="11">
        <v>4.3461773314664703E-3</v>
      </c>
      <c r="DD76" s="11">
        <v>4.2569853441680704E-3</v>
      </c>
      <c r="DE76" s="11">
        <v>4.1696055725747297E-3</v>
      </c>
      <c r="DF76" s="11">
        <v>4.0840024026549404E-3</v>
      </c>
      <c r="DG76" s="11">
        <v>4.0001408363208304E-3</v>
      </c>
      <c r="DH76" s="11">
        <v>3.9179864869378599E-3</v>
      </c>
      <c r="DI76" s="11">
        <v>3.8375055743496999E-3</v>
      </c>
      <c r="DJ76" s="11">
        <v>3.7586649194688601E-3</v>
      </c>
      <c r="DK76" s="11">
        <v>3.6814319384791401E-3</v>
      </c>
      <c r="DL76" s="11">
        <v>3.6057746366947598E-3</v>
      </c>
      <c r="DM76" s="11">
        <v>3.5316616021138199E-3</v>
      </c>
      <c r="DN76" s="11">
        <v>3.4590619987054901E-3</v>
      </c>
      <c r="DO76" s="11">
        <v>3.3879455594623101E-3</v>
      </c>
      <c r="DP76" s="11">
        <v>3.31828257925071E-3</v>
      </c>
      <c r="DQ76" s="11">
        <v>3.2500439074877301E-3</v>
      </c>
      <c r="DR76" s="11">
        <v>3.18320094066948E-3</v>
      </c>
      <c r="DS76" s="11">
        <v>3.1177256147768601E-3</v>
      </c>
      <c r="DT76" s="11">
        <v>3.0535903975805702E-3</v>
      </c>
      <c r="DU76" s="11">
        <v>2.9907682808637502E-3</v>
      </c>
      <c r="DV76" s="11">
        <v>2.9292327725847201E-3</v>
      </c>
      <c r="DW76" s="11">
        <v>2.8689578889925498E-3</v>
      </c>
      <c r="DX76" s="11">
        <v>2.8099181467141601E-3</v>
      </c>
      <c r="DY76" s="11">
        <v>2.7520885548257801E-3</v>
      </c>
      <c r="DZ76" s="11">
        <v>2.6954446069225001E-3</v>
      </c>
      <c r="EA76" s="11">
        <v>2.6399622731953002E-3</v>
      </c>
      <c r="EB76" s="11">
        <v>2.58561799253076E-3</v>
      </c>
      <c r="EC76" s="11">
        <v>2.5323886646387802E-3</v>
      </c>
      <c r="ED76" s="11">
        <v>2.48025164221899E-3</v>
      </c>
      <c r="EE76" s="11">
        <v>2.4291847231739899E-3</v>
      </c>
      <c r="EF76" s="11">
        <v>2.3791661428762502E-3</v>
      </c>
      <c r="EG76" s="11">
        <v>2.3301745664944299E-3</v>
      </c>
      <c r="EH76" s="11">
        <v>2.2821890813859999E-3</v>
      </c>
      <c r="EI76" s="11">
        <v>2.2351891895604501E-3</v>
      </c>
      <c r="EJ76" s="11">
        <v>2.18915480021831E-3</v>
      </c>
      <c r="EK76" s="11">
        <v>2.14406622236951E-3</v>
      </c>
      <c r="EL76" s="11">
        <v>2.0999041575343602E-3</v>
      </c>
      <c r="EM76" s="11">
        <v>2.05664969253128E-3</v>
      </c>
      <c r="EN76" s="11">
        <v>2.0142842923536199E-3</v>
      </c>
      <c r="EO76" s="11">
        <v>1.9727897931374199E-3</v>
      </c>
      <c r="EP76" s="11">
        <v>1.93214839522182E-3</v>
      </c>
      <c r="EQ76" s="11">
        <v>1.8923426563054501E-3</v>
      </c>
      <c r="ER76" s="11">
        <v>1.85335548469867E-3</v>
      </c>
      <c r="ES76" s="11">
        <v>1.8151701326733999E-3</v>
      </c>
      <c r="ET76" s="11">
        <v>1.77777018991043E-3</v>
      </c>
      <c r="EU76" s="11">
        <v>1.74113957704736E-3</v>
      </c>
      <c r="EV76" s="11">
        <v>1.7052625393242399E-3</v>
      </c>
      <c r="EW76" s="11">
        <v>1.6701236403302601E-3</v>
      </c>
      <c r="EX76" s="11">
        <v>1.6357077558492E-3</v>
      </c>
      <c r="EY76" s="11">
        <v>1.60200006780553E-3</v>
      </c>
      <c r="EZ76" s="11">
        <v>1.56898605830946E-3</v>
      </c>
      <c r="FA76" s="11">
        <v>1.5366515038013301E-3</v>
      </c>
      <c r="FB76" s="11">
        <v>1.50498246929509E-3</v>
      </c>
      <c r="FC76" s="11">
        <v>1.4739653027197E-3</v>
      </c>
      <c r="FD76" s="11">
        <v>1.4435866293582801E-3</v>
      </c>
      <c r="FE76" s="11">
        <v>1.4138333463845599E-3</v>
      </c>
      <c r="FF76" s="11">
        <v>1.3846926174944101E-3</v>
      </c>
      <c r="FG76" s="11">
        <v>1.3561518676339401E-3</v>
      </c>
      <c r="FH76" s="11">
        <v>1.32819877782098E-3</v>
      </c>
      <c r="FI76" s="11">
        <v>1.30082128006004E-3</v>
      </c>
      <c r="FJ76" s="11">
        <v>1.2740075523505201E-3</v>
      </c>
      <c r="FK76" s="11">
        <v>1.24774601378463E-3</v>
      </c>
      <c r="FL76" s="11">
        <v>1.2220253197369199E-3</v>
      </c>
      <c r="FM76" s="11">
        <v>1.1968343571418E-3</v>
      </c>
      <c r="FN76" s="11">
        <v>1.1721622398598299E-3</v>
      </c>
      <c r="FO76" s="11">
        <v>1.1479983041300401E-3</v>
      </c>
      <c r="FP76" s="11">
        <v>1.1243321041081199E-3</v>
      </c>
      <c r="FQ76" s="11">
        <v>1.1011534074883999E-3</v>
      </c>
      <c r="FR76" s="11">
        <v>1.07845219120983E-3</v>
      </c>
      <c r="FS76" s="11">
        <v>1.0562186372427001E-3</v>
      </c>
      <c r="FT76" s="11">
        <v>1.0344431284566901E-3</v>
      </c>
      <c r="FU76" s="11">
        <v>1.01311624456779E-3</v>
      </c>
      <c r="FV76" s="11">
        <v>9.922287581636271E-4</v>
      </c>
      <c r="FW76" s="11">
        <v>9.7177163080541795E-4</v>
      </c>
      <c r="FX76" s="11">
        <v>9.5173600920539503E-4</v>
      </c>
      <c r="FY76" s="11">
        <v>9.3211322147879205E-4</v>
      </c>
      <c r="FZ76" s="11">
        <v>9.1289477346878601E-4</v>
      </c>
      <c r="GA76" s="11">
        <v>8.9407234514327105E-4</v>
      </c>
      <c r="GB76" s="11">
        <v>8.7563778706223295E-4</v>
      </c>
      <c r="GC76" s="11">
        <v>8.5758311691452903E-4</v>
      </c>
      <c r="GD76" s="11">
        <v>8.3990051612270499E-4</v>
      </c>
      <c r="GE76" s="11">
        <v>8.2258232651544205E-4</v>
      </c>
      <c r="GF76" s="11">
        <v>8.0562104706438696E-4</v>
      </c>
      <c r="GG76" s="11">
        <v>7.8900933068737399E-4</v>
      </c>
      <c r="GH76" s="11">
        <v>7.7273998111371299E-4</v>
      </c>
      <c r="GI76" s="11">
        <v>7.5680594981231098E-4</v>
      </c>
      <c r="GJ76" s="11">
        <v>7.4120033298097398E-4</v>
      </c>
      <c r="GK76" s="11">
        <v>7.2591636859542497E-4</v>
      </c>
      <c r="GL76" s="11">
        <v>7.1094743351773904E-4</v>
      </c>
      <c r="GM76" s="11">
        <v>6.9628704066204705E-4</v>
      </c>
      <c r="GN76" s="11">
        <v>6.8192883621764899E-4</v>
      </c>
      <c r="GO76" s="11">
        <v>6.6786659692652495E-4</v>
      </c>
      <c r="GP76" s="11">
        <v>6.5409422741746802E-4</v>
      </c>
      <c r="GQ76" s="11">
        <v>6.4060575759183902E-4</v>
      </c>
      <c r="GR76" s="11">
        <v>6.2739534006273101E-4</v>
      </c>
      <c r="GS76" s="11">
        <v>6.14457247646083E-4</v>
      </c>
      <c r="GT76" s="11">
        <v>6.0178587090187197E-4</v>
      </c>
      <c r="GU76" s="11">
        <v>5.8937571572448299E-4</v>
      </c>
      <c r="GV76" s="11">
        <v>5.7722140098292996E-4</v>
      </c>
      <c r="GW76" s="11">
        <v>5.6531765620737595E-4</v>
      </c>
      <c r="GX76" s="11">
        <v>5.53659319323496E-4</v>
      </c>
      <c r="GY76" s="11">
        <v>5.42241334432481E-4</v>
      </c>
      <c r="GZ76" s="11">
        <v>5.3105874963532695E-4</v>
      </c>
      <c r="HA76" s="11">
        <v>5.2010671490187999E-4</v>
      </c>
      <c r="HB76" s="11">
        <v>5.09380479983501E-4</v>
      </c>
      <c r="HC76" s="11">
        <v>4.9887539236659296E-4</v>
      </c>
      <c r="HD76" s="11">
        <v>4.8858689526942701E-4</v>
      </c>
      <c r="HE76" s="11">
        <v>4.7851052567837699E-4</v>
      </c>
      <c r="HF76" s="11">
        <v>4.6864191242479398E-4</v>
      </c>
      <c r="HG76" s="11">
        <v>4.5897677430073398E-4</v>
      </c>
      <c r="HH76" s="11">
        <v>4.4951091821299199E-4</v>
      </c>
      <c r="HI76" s="11">
        <v>4.40240237374878E-4</v>
      </c>
      <c r="HJ76" s="11">
        <v>4.3116070953452801E-4</v>
      </c>
      <c r="HK76" s="11">
        <v>4.22268395239844E-4</v>
      </c>
      <c r="HL76" s="11">
        <v>4.1355943613841101E-4</v>
      </c>
      <c r="HM76" s="11">
        <v>4.0503005331193897E-4</v>
      </c>
      <c r="HN76" s="11">
        <v>3.9667654564501398E-4</v>
      </c>
      <c r="HO76" s="11">
        <v>3.8849528822726398E-4</v>
      </c>
      <c r="HP76" s="11">
        <v>3.8048273078761198E-4</v>
      </c>
      <c r="HQ76" s="11">
        <v>3.7263539616116899E-4</v>
      </c>
      <c r="HR76" s="11">
        <v>3.6494987878665802E-4</v>
      </c>
      <c r="HS76" s="11">
        <v>3.5742284323547801E-4</v>
      </c>
      <c r="HT76" s="11">
        <v>3.5005102276985901E-4</v>
      </c>
      <c r="HU76" s="11">
        <v>3.4283121793166098E-4</v>
      </c>
      <c r="HV76" s="11">
        <v>3.3576029515858301E-4</v>
      </c>
      <c r="HW76" s="11">
        <v>3.2883518543014301E-4</v>
      </c>
      <c r="HX76" s="11">
        <v>3.2205288294040501E-4</v>
      </c>
      <c r="HY76" s="11">
        <v>3.15410443798125E-4</v>
      </c>
      <c r="HZ76" s="11">
        <v>3.0890498475388801E-4</v>
      </c>
      <c r="IA76" s="11">
        <v>3.02533681952655E-4</v>
      </c>
      <c r="IB76" s="11">
        <v>2.9629376971229698E-4</v>
      </c>
      <c r="IC76" s="11">
        <v>2.9018253932722198E-4</v>
      </c>
      <c r="ID76" s="11">
        <v>2.8419733789608598E-4</v>
      </c>
      <c r="IE76" s="11">
        <v>2.7833556717404801E-4</v>
      </c>
      <c r="IF76" s="11">
        <v>2.7259468244833501E-4</v>
      </c>
      <c r="IG76" s="11">
        <v>2.6697219143656498E-4</v>
      </c>
      <c r="IH76" s="11">
        <v>2.6146565320817099E-4</v>
      </c>
      <c r="II76" s="11">
        <v>2.5607267712779398E-4</v>
      </c>
      <c r="IJ76" s="11">
        <v>2.5079092181989898E-4</v>
      </c>
      <c r="IK76" s="11">
        <v>2.4561809415557501E-4</v>
      </c>
      <c r="IL76" s="11">
        <v>2.4055194825911601E-4</v>
      </c>
      <c r="IM76" s="11">
        <v>2.3559028453545801E-4</v>
      </c>
      <c r="IN76" s="11">
        <v>2.3073094871794999E-4</v>
      </c>
      <c r="IO76" s="11">
        <v>2.25971830934868E-4</v>
      </c>
      <c r="IP76" s="11">
        <v>2.2131086479571001E-4</v>
      </c>
      <c r="IQ76" s="11">
        <v>2.1674602649635101E-4</v>
      </c>
      <c r="IR76" s="11">
        <v>2.1227533394152501E-4</v>
      </c>
      <c r="IS76" s="11">
        <v>2.07896845886846E-4</v>
      </c>
      <c r="IT76" s="11">
        <v>2.0360866109736501E-4</v>
      </c>
      <c r="IU76" s="11">
        <v>1.9940891752379101E-4</v>
      </c>
      <c r="IV76" s="11">
        <v>1.95295791495687E-4</v>
      </c>
      <c r="IW76" s="11">
        <v>1.9126749693088E-4</v>
      </c>
      <c r="IX76" s="11">
        <v>1.87322284561864E-4</v>
      </c>
      <c r="IY76" s="11">
        <v>1.8345844117728701E-4</v>
      </c>
      <c r="IZ76" s="11">
        <v>1.7967428887943901E-4</v>
      </c>
      <c r="JA76" s="11">
        <v>1.7596818435705599E-4</v>
      </c>
      <c r="JB76" s="11">
        <v>1.7233851817266601E-4</v>
      </c>
      <c r="JC76" s="11">
        <v>1.6878371406547899E-4</v>
      </c>
      <c r="JD76" s="11">
        <v>1.65302228267494E-4</v>
      </c>
      <c r="JE76" s="11">
        <v>1.6189254883414199E-4</v>
      </c>
      <c r="JF76" s="11">
        <v>1.5855319498914199E-4</v>
      </c>
      <c r="JG76" s="11">
        <v>1.5528271648235201E-4</v>
      </c>
      <c r="JH76" s="11">
        <v>1.52079692960494E-4</v>
      </c>
      <c r="JI76" s="11">
        <v>1.4894273335186399E-4</v>
      </c>
    </row>
    <row r="77" spans="1:269" x14ac:dyDescent="0.3">
      <c r="A77" s="11" t="s">
        <v>216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2.0318099721905899E-2</v>
      </c>
      <c r="AK77" s="11">
        <v>2.0389858150547401E-2</v>
      </c>
      <c r="AL77" s="11">
        <v>1.9629308889357201E-2</v>
      </c>
      <c r="AM77" s="11">
        <v>1.92731555764903E-2</v>
      </c>
      <c r="AN77" s="11">
        <v>1.8920428031940401E-2</v>
      </c>
      <c r="AO77" s="11">
        <v>2.1296395941869401E-2</v>
      </c>
      <c r="AP77" s="11">
        <v>2.08203113777897E-2</v>
      </c>
      <c r="AQ77" s="11">
        <v>1.97625957252048E-2</v>
      </c>
      <c r="AR77" s="11">
        <v>1.8912434506427999E-2</v>
      </c>
      <c r="AS77" s="11">
        <v>1.8209663127023702E-2</v>
      </c>
      <c r="AT77" s="11">
        <v>1.7613082129053801E-2</v>
      </c>
      <c r="AU77" s="11">
        <v>1.7094003856458199E-2</v>
      </c>
      <c r="AV77" s="11">
        <v>1.66321911651569E-2</v>
      </c>
      <c r="AW77" s="11">
        <v>1.6213223791734201E-2</v>
      </c>
      <c r="AX77" s="11">
        <v>1.5826746395504999E-2</v>
      </c>
      <c r="AY77" s="11">
        <v>1.5465278026338999E-2</v>
      </c>
      <c r="AZ77" s="11">
        <v>1.5123388876074E-2</v>
      </c>
      <c r="BA77" s="11">
        <v>1.47971229707705E-2</v>
      </c>
      <c r="BB77" s="11">
        <v>1.4483588821644499E-2</v>
      </c>
      <c r="BC77" s="11">
        <v>1.4180666657745001E-2</v>
      </c>
      <c r="BD77" s="11">
        <v>1.38867976506754E-2</v>
      </c>
      <c r="BE77" s="11">
        <v>1.3600831410830801E-2</v>
      </c>
      <c r="BF77" s="11">
        <v>1.33219152376152E-2</v>
      </c>
      <c r="BG77" s="11">
        <v>1.3049413477854301E-2</v>
      </c>
      <c r="BH77" s="11">
        <v>1.2782848699585601E-2</v>
      </c>
      <c r="BI77" s="11">
        <v>1.2521858729780601E-2</v>
      </c>
      <c r="BJ77" s="11">
        <v>1.22661652590208E-2</v>
      </c>
      <c r="BK77" s="11">
        <v>1.20155508963069E-2</v>
      </c>
      <c r="BL77" s="11">
        <v>1.17757457233808E-2</v>
      </c>
      <c r="BM77" s="11">
        <v>1.1540470607533699E-2</v>
      </c>
      <c r="BN77" s="11">
        <v>1.1309613745022601E-2</v>
      </c>
      <c r="BO77" s="11">
        <v>1.1083079647735699E-2</v>
      </c>
      <c r="BP77" s="11">
        <v>1.08607844567575E-2</v>
      </c>
      <c r="BQ77" s="11">
        <v>1.06426525483995E-2</v>
      </c>
      <c r="BR77" s="11">
        <v>1.04286140864142E-2</v>
      </c>
      <c r="BS77" s="11">
        <v>1.02186032661642E-2</v>
      </c>
      <c r="BT77" s="11">
        <v>1.00125570641021E-2</v>
      </c>
      <c r="BU77" s="11">
        <v>9.8104143555630702E-3</v>
      </c>
      <c r="BV77" s="11">
        <v>9.6121153003554394E-3</v>
      </c>
      <c r="BW77" s="11">
        <v>9.4176009224342695E-3</v>
      </c>
      <c r="BX77" s="11">
        <v>9.2268128296489893E-3</v>
      </c>
      <c r="BY77" s="11">
        <v>9.0396930340285193E-3</v>
      </c>
      <c r="BZ77" s="11">
        <v>8.8561838437021308E-3</v>
      </c>
      <c r="CA77" s="11">
        <v>8.6762278053675902E-3</v>
      </c>
      <c r="CB77" s="11">
        <v>8.4997676819500399E-3</v>
      </c>
      <c r="CC77" s="11">
        <v>8.3267464543033097E-3</v>
      </c>
      <c r="CD77" s="11">
        <v>8.1571073388897498E-3</v>
      </c>
      <c r="CE77" s="11">
        <v>7.9907938156357199E-3</v>
      </c>
      <c r="CF77" s="11">
        <v>7.8277496618108806E-3</v>
      </c>
      <c r="CG77" s="11">
        <v>7.6679189889903299E-3</v>
      </c>
      <c r="CH77" s="11">
        <v>7.5112462810368302E-3</v>
      </c>
      <c r="CI77" s="11">
        <v>7.3576764316822798E-3</v>
      </c>
      <c r="CJ77" s="11">
        <v>7.2071547807517301E-3</v>
      </c>
      <c r="CK77" s="11">
        <v>7.0596271484082403E-3</v>
      </c>
      <c r="CL77" s="11">
        <v>6.9150398670393401E-3</v>
      </c>
      <c r="CM77" s="11">
        <v>6.7733398105742602E-3</v>
      </c>
      <c r="CN77" s="11">
        <v>6.6344744211457298E-3</v>
      </c>
      <c r="CO77" s="11">
        <v>6.4983917330929701E-3</v>
      </c>
      <c r="CP77" s="11">
        <v>6.3650403943587E-3</v>
      </c>
      <c r="CQ77" s="11">
        <v>6.2343696853755003E-3</v>
      </c>
      <c r="CR77" s="11">
        <v>6.1063295355556803E-3</v>
      </c>
      <c r="CS77" s="11">
        <v>5.9808705375183902E-3</v>
      </c>
      <c r="CT77" s="11">
        <v>5.8579439591909298E-3</v>
      </c>
      <c r="CU77" s="11">
        <v>5.7375017539261801E-3</v>
      </c>
      <c r="CV77" s="11">
        <v>5.6194965687758102E-3</v>
      </c>
      <c r="CW77" s="11">
        <v>5.5038817510546503E-3</v>
      </c>
      <c r="CX77" s="11">
        <v>5.3906113533276302E-3</v>
      </c>
      <c r="CY77" s="11">
        <v>5.2796401369458196E-3</v>
      </c>
      <c r="CZ77" s="11">
        <v>5.1709235742465297E-3</v>
      </c>
      <c r="DA77" s="11">
        <v>5.0644178495338199E-3</v>
      </c>
      <c r="DB77" s="11">
        <v>4.9600798589392002E-3</v>
      </c>
      <c r="DC77" s="11">
        <v>4.8578672092646196E-3</v>
      </c>
      <c r="DD77" s="11">
        <v>4.7577382158966496E-3</v>
      </c>
      <c r="DE77" s="11">
        <v>4.6596518998787096E-3</v>
      </c>
      <c r="DF77" s="11">
        <v>4.5635679842178601E-3</v>
      </c>
      <c r="DG77" s="11">
        <v>4.4694468895033496E-3</v>
      </c>
      <c r="DH77" s="11">
        <v>4.3772497289013002E-3</v>
      </c>
      <c r="DI77" s="11">
        <v>4.2869383025909702E-3</v>
      </c>
      <c r="DJ77" s="11">
        <v>4.19847509169868E-3</v>
      </c>
      <c r="DK77" s="11">
        <v>4.1118232517863796E-3</v>
      </c>
      <c r="DL77" s="11">
        <v>4.0269466059410499E-3</v>
      </c>
      <c r="DM77" s="11">
        <v>3.9438096375125102E-3</v>
      </c>
      <c r="DN77" s="11">
        <v>3.8623774825424801E-3</v>
      </c>
      <c r="DO77" s="11">
        <v>3.78261592192275E-3</v>
      </c>
      <c r="DP77" s="11">
        <v>3.7044913733183002E-3</v>
      </c>
      <c r="DQ77" s="11">
        <v>3.62797088288902E-3</v>
      </c>
      <c r="DR77" s="11">
        <v>3.5530221168395002E-3</v>
      </c>
      <c r="DS77" s="11">
        <v>3.4796133528257598E-3</v>
      </c>
      <c r="DT77" s="11">
        <v>3.40771347124336E-3</v>
      </c>
      <c r="DU77" s="11">
        <v>3.33729194642074E-3</v>
      </c>
      <c r="DV77" s="11">
        <v>3.2683188377390401E-3</v>
      </c>
      <c r="DW77" s="11">
        <v>3.2007647806989699E-3</v>
      </c>
      <c r="DX77" s="11">
        <v>3.1346009779504901E-3</v>
      </c>
      <c r="DY77" s="11">
        <v>3.0697991903041498E-3</v>
      </c>
      <c r="DZ77" s="11">
        <v>3.0063317277370101E-3</v>
      </c>
      <c r="EA77" s="11">
        <v>2.9441714404077101E-3</v>
      </c>
      <c r="EB77" s="11">
        <v>2.8832917096927001E-3</v>
      </c>
      <c r="EC77" s="11">
        <v>2.8236664392549101E-3</v>
      </c>
      <c r="ED77" s="11">
        <v>2.7652700461550102E-3</v>
      </c>
      <c r="EE77" s="11">
        <v>2.7080774520136198E-3</v>
      </c>
      <c r="EF77" s="11">
        <v>2.6520640742349099E-3</v>
      </c>
      <c r="EG77" s="11">
        <v>2.5972058172951699E-3</v>
      </c>
      <c r="EH77" s="11">
        <v>2.5434790641075699E-3</v>
      </c>
      <c r="EI77" s="11">
        <v>2.49086066746518E-3</v>
      </c>
      <c r="EJ77" s="11">
        <v>2.4393279415699798E-3</v>
      </c>
      <c r="EK77" s="11">
        <v>2.3888586536509001E-3</v>
      </c>
      <c r="EL77" s="11">
        <v>2.33943101567646E-3</v>
      </c>
      <c r="EM77" s="11">
        <v>2.29102367616463E-3</v>
      </c>
      <c r="EN77" s="11">
        <v>2.2436157120930798E-3</v>
      </c>
      <c r="EO77" s="11">
        <v>2.1971866209131701E-3</v>
      </c>
      <c r="EP77" s="11">
        <v>2.1517163126695302E-3</v>
      </c>
      <c r="EQ77" s="11">
        <v>2.1071851022270698E-3</v>
      </c>
      <c r="ER77" s="11">
        <v>2.0635737016073698E-3</v>
      </c>
      <c r="ES77" s="11">
        <v>2.02086321243622E-3</v>
      </c>
      <c r="ET77" s="11">
        <v>1.9790351185010602E-3</v>
      </c>
      <c r="EU77" s="11">
        <v>1.93807127842305E-3</v>
      </c>
      <c r="EV77" s="11">
        <v>1.89795391844061E-3</v>
      </c>
      <c r="EW77" s="11">
        <v>1.8586656253060099E-3</v>
      </c>
      <c r="EX77" s="11">
        <v>1.82018933929695E-3</v>
      </c>
      <c r="EY77" s="11">
        <v>1.7825083473394E-3</v>
      </c>
      <c r="EZ77" s="11">
        <v>1.74560627624543E-3</v>
      </c>
      <c r="FA77" s="11">
        <v>1.7094670860626801E-3</v>
      </c>
      <c r="FB77" s="11">
        <v>1.67407506353656E-3</v>
      </c>
      <c r="FC77" s="11">
        <v>1.6394148156844101E-3</v>
      </c>
      <c r="FD77" s="11">
        <v>1.6054712634802099E-3</v>
      </c>
      <c r="FE77" s="11">
        <v>1.5722296356495101E-3</v>
      </c>
      <c r="FF77" s="11">
        <v>1.5396754625745001E-3</v>
      </c>
      <c r="FG77" s="11">
        <v>1.50779457030614E-3</v>
      </c>
      <c r="FH77" s="11">
        <v>1.47657307468485E-3</v>
      </c>
      <c r="FI77" s="11">
        <v>1.4459973755663899E-3</v>
      </c>
      <c r="FJ77" s="11">
        <v>1.41605415115342E-3</v>
      </c>
      <c r="FK77" s="11">
        <v>1.38673035243086E-3</v>
      </c>
      <c r="FL77" s="11">
        <v>1.35801319770334E-3</v>
      </c>
      <c r="FM77" s="11">
        <v>1.3298901672344999E-3</v>
      </c>
      <c r="FN77" s="11">
        <v>1.3023489979860901E-3</v>
      </c>
      <c r="FO77" s="11">
        <v>1.27537767845576E-3</v>
      </c>
      <c r="FP77" s="11">
        <v>1.248964443612E-3</v>
      </c>
      <c r="FQ77" s="11">
        <v>1.2230977699252399E-3</v>
      </c>
      <c r="FR77" s="11">
        <v>1.19776637049318E-3</v>
      </c>
      <c r="FS77" s="11">
        <v>1.1729591902591701E-3</v>
      </c>
      <c r="FT77" s="11">
        <v>1.14866540132297E-3</v>
      </c>
      <c r="FU77" s="11">
        <v>1.12487439834086E-3</v>
      </c>
      <c r="FV77" s="11">
        <v>1.10157579401493E-3</v>
      </c>
      <c r="FW77" s="11">
        <v>1.07875941466995E-3</v>
      </c>
      <c r="FX77" s="11">
        <v>1.05641529591627E-3</v>
      </c>
      <c r="FY77" s="11">
        <v>1.0345336783967899E-3</v>
      </c>
      <c r="FZ77" s="11">
        <v>1.01310500361784E-3</v>
      </c>
      <c r="GA77" s="11">
        <v>9.9211990986092192E-4</v>
      </c>
      <c r="GB77" s="11">
        <v>9.7156922817553905E-4</v>
      </c>
      <c r="GC77" s="11">
        <v>9.5144397845070604E-4</v>
      </c>
      <c r="GD77" s="11">
        <v>9.3173536556367996E-4</v>
      </c>
      <c r="GE77" s="11">
        <v>9.1243477560587504E-4</v>
      </c>
      <c r="GF77" s="11">
        <v>8.9353377218215303E-4</v>
      </c>
      <c r="GG77" s="11">
        <v>8.7502409278528105E-4</v>
      </c>
      <c r="GH77" s="11">
        <v>8.5689764524132805E-4</v>
      </c>
      <c r="GI77" s="11">
        <v>8.3914650422600701E-4</v>
      </c>
      <c r="GJ77" s="11">
        <v>8.2176290785174199E-4</v>
      </c>
      <c r="GK77" s="11">
        <v>8.0473925432123004E-4</v>
      </c>
      <c r="GL77" s="11">
        <v>7.8806809864995198E-4</v>
      </c>
      <c r="GM77" s="11">
        <v>7.7174214945274799E-4</v>
      </c>
      <c r="GN77" s="11">
        <v>7.5575426579566095E-4</v>
      </c>
      <c r="GO77" s="11">
        <v>7.4009745411185402E-4</v>
      </c>
      <c r="GP77" s="11">
        <v>7.2476486517791805E-4</v>
      </c>
      <c r="GQ77" s="11">
        <v>7.0974979115290303E-4</v>
      </c>
      <c r="GR77" s="11">
        <v>6.9504566267564205E-4</v>
      </c>
      <c r="GS77" s="11">
        <v>6.8064604602180402E-4</v>
      </c>
      <c r="GT77" s="11">
        <v>6.6654464031823402E-4</v>
      </c>
      <c r="GU77" s="11">
        <v>6.5273527481279903E-4</v>
      </c>
      <c r="GV77" s="11">
        <v>6.3921190620097601E-4</v>
      </c>
      <c r="GW77" s="11">
        <v>6.2596861600527898E-4</v>
      </c>
      <c r="GX77" s="11">
        <v>6.1299960800897902E-4</v>
      </c>
      <c r="GY77" s="11">
        <v>6.0029920574156104E-4</v>
      </c>
      <c r="GZ77" s="11">
        <v>5.8786185001458201E-4</v>
      </c>
      <c r="HA77" s="11">
        <v>5.75682096509045E-4</v>
      </c>
      <c r="HB77" s="11">
        <v>5.6375461341084997E-4</v>
      </c>
      <c r="HC77" s="11">
        <v>5.5207417909452995E-4</v>
      </c>
      <c r="HD77" s="11">
        <v>5.4063567985451798E-4</v>
      </c>
      <c r="HE77" s="11">
        <v>5.2943410768269096E-4</v>
      </c>
      <c r="HF77" s="11">
        <v>5.1846455809090297E-4</v>
      </c>
      <c r="HG77" s="11">
        <v>5.0772222797834698E-4</v>
      </c>
      <c r="HH77" s="11">
        <v>4.9720241354200801E-4</v>
      </c>
      <c r="HI77" s="11">
        <v>4.8690050823074798E-4</v>
      </c>
      <c r="HJ77" s="11">
        <v>4.7681200074001202E-4</v>
      </c>
      <c r="HK77" s="11">
        <v>4.6693247304840902E-4</v>
      </c>
      <c r="HL77" s="11">
        <v>4.5725759849424302E-4</v>
      </c>
      <c r="HM77" s="11">
        <v>4.47783139891467E-4</v>
      </c>
      <c r="HN77" s="11">
        <v>4.3850494768415998E-4</v>
      </c>
      <c r="HO77" s="11">
        <v>4.29418958138639E-4</v>
      </c>
      <c r="HP77" s="11">
        <v>4.2052119157309802E-4</v>
      </c>
      <c r="HQ77" s="11">
        <v>4.1180775062321699E-4</v>
      </c>
      <c r="HR77" s="11">
        <v>4.0327481854351998E-4</v>
      </c>
      <c r="HS77" s="11">
        <v>3.94918657543042E-4</v>
      </c>
      <c r="HT77" s="11">
        <v>3.8673560715607501E-4</v>
      </c>
      <c r="HU77" s="11">
        <v>3.7872208264588797E-4</v>
      </c>
      <c r="HV77" s="11">
        <v>3.7087457344109299E-4</v>
      </c>
      <c r="HW77" s="11">
        <v>3.6318964160397799E-4</v>
      </c>
      <c r="HX77" s="11">
        <v>3.55663920331373E-4</v>
      </c>
      <c r="HY77" s="11">
        <v>3.48294112484826E-4</v>
      </c>
      <c r="HZ77" s="11">
        <v>3.4107698915242202E-4</v>
      </c>
      <c r="IA77" s="11">
        <v>3.3400938823879801E-4</v>
      </c>
      <c r="IB77" s="11">
        <v>3.2708821308535802E-4</v>
      </c>
      <c r="IC77" s="11">
        <v>3.2031043111857598E-4</v>
      </c>
      <c r="ID77" s="11">
        <v>3.1367307252527798E-4</v>
      </c>
      <c r="IE77" s="11">
        <v>3.0717322895634802E-4</v>
      </c>
      <c r="IF77" s="11">
        <v>3.00808052256407E-4</v>
      </c>
      <c r="IG77" s="11">
        <v>2.9457475322014498E-4</v>
      </c>
      <c r="IH77" s="11">
        <v>2.8847060037362498E-4</v>
      </c>
      <c r="II77" s="11">
        <v>2.8249291878090798E-4</v>
      </c>
      <c r="IJ77" s="11">
        <v>2.76639088876318E-4</v>
      </c>
      <c r="IK77" s="11">
        <v>2.70906545318583E-4</v>
      </c>
      <c r="IL77" s="11">
        <v>2.6529277587095102E-4</v>
      </c>
      <c r="IM77" s="11">
        <v>2.5979532030262497E-4</v>
      </c>
      <c r="IN77" s="11">
        <v>2.5441176931384501E-4</v>
      </c>
      <c r="IO77" s="11">
        <v>2.4913976348262001E-4</v>
      </c>
      <c r="IP77" s="11">
        <v>2.4397699223355199E-4</v>
      </c>
      <c r="IQ77" s="11">
        <v>2.3892119282764601E-4</v>
      </c>
      <c r="IR77" s="11">
        <v>2.33970149372875E-4</v>
      </c>
      <c r="IS77" s="11">
        <v>2.29121691855738E-4</v>
      </c>
      <c r="IT77" s="11">
        <v>2.24373695192015E-4</v>
      </c>
      <c r="IU77" s="11">
        <v>2.1972407829784501E-4</v>
      </c>
      <c r="IV77" s="11">
        <v>2.1517080317901E-4</v>
      </c>
      <c r="IW77" s="11">
        <v>2.10711874040537E-4</v>
      </c>
      <c r="IX77" s="11">
        <v>2.06345336412839E-4</v>
      </c>
      <c r="IY77" s="11">
        <v>2.02069276297512E-4</v>
      </c>
      <c r="IZ77" s="11">
        <v>1.9788181932944799E-4</v>
      </c>
      <c r="JA77" s="11">
        <v>1.93781129957604E-4</v>
      </c>
      <c r="JB77" s="11">
        <v>1.8976541064130701E-4</v>
      </c>
      <c r="JC77" s="11">
        <v>1.8583290106410899E-4</v>
      </c>
      <c r="JD77" s="11">
        <v>1.81981877363624E-4</v>
      </c>
      <c r="JE77" s="11">
        <v>1.7821065137701999E-4</v>
      </c>
      <c r="JF77" s="11">
        <v>1.7451756990238801E-4</v>
      </c>
      <c r="JG77" s="11">
        <v>1.70901013975433E-4</v>
      </c>
      <c r="JH77" s="11">
        <v>1.6735939816081601E-4</v>
      </c>
      <c r="JI77" s="11">
        <v>1.6389116985804399E-4</v>
      </c>
    </row>
    <row r="78" spans="1:269" x14ac:dyDescent="0.3">
      <c r="A78" s="11" t="s">
        <v>217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2.2718525879325699E-2</v>
      </c>
      <c r="AK78" s="11">
        <v>2.2800723105699999E-2</v>
      </c>
      <c r="AL78" s="11">
        <v>2.1952892365638601E-2</v>
      </c>
      <c r="AM78" s="11">
        <v>2.1560036798600701E-2</v>
      </c>
      <c r="AN78" s="11">
        <v>2.11707785226425E-2</v>
      </c>
      <c r="AO78" s="11">
        <v>2.3517725881989599E-2</v>
      </c>
      <c r="AP78" s="11">
        <v>2.3006401772790199E-2</v>
      </c>
      <c r="AQ78" s="11">
        <v>2.19142759319805E-2</v>
      </c>
      <c r="AR78" s="11">
        <v>2.10280187735125E-2</v>
      </c>
      <c r="AS78" s="11">
        <v>2.0288732407326E-2</v>
      </c>
      <c r="AT78" s="11">
        <v>1.9655811174110999E-2</v>
      </c>
      <c r="AU78" s="11">
        <v>1.9100830620275001E-2</v>
      </c>
      <c r="AV78" s="11">
        <v>1.86036565704919E-2</v>
      </c>
      <c r="AW78" s="11">
        <v>1.8149896629340499E-2</v>
      </c>
      <c r="AX78" s="11">
        <v>1.7729190505515E-2</v>
      </c>
      <c r="AY78" s="11">
        <v>1.7334040064372901E-2</v>
      </c>
      <c r="AZ78" s="11">
        <v>1.69589956863688E-2</v>
      </c>
      <c r="BA78" s="11">
        <v>1.6600083070824501E-2</v>
      </c>
      <c r="BB78" s="11">
        <v>1.6254395314474299E-2</v>
      </c>
      <c r="BC78" s="11">
        <v>1.5919800323398198E-2</v>
      </c>
      <c r="BD78" s="11">
        <v>1.5594729691406401E-2</v>
      </c>
      <c r="BE78" s="11">
        <v>1.52780256780839E-2</v>
      </c>
      <c r="BF78" s="11">
        <v>1.49688299330111E-2</v>
      </c>
      <c r="BG78" s="11">
        <v>1.46665023885394E-2</v>
      </c>
      <c r="BH78" s="11">
        <v>1.43705620494795E-2</v>
      </c>
      <c r="BI78" s="11">
        <v>1.40806437277139E-2</v>
      </c>
      <c r="BJ78" s="11">
        <v>1.37964664152808E-2</v>
      </c>
      <c r="BK78" s="11">
        <v>1.3517810166999499E-2</v>
      </c>
      <c r="BL78" s="11">
        <v>1.3249070445970901E-2</v>
      </c>
      <c r="BM78" s="11">
        <v>1.2985351328353101E-2</v>
      </c>
      <c r="BN78" s="11">
        <v>1.27265367298327E-2</v>
      </c>
      <c r="BO78" s="11">
        <v>1.24725267695377E-2</v>
      </c>
      <c r="BP78" s="11">
        <v>1.22232330525606E-2</v>
      </c>
      <c r="BQ78" s="11">
        <v>1.1978575259744001E-2</v>
      </c>
      <c r="BR78" s="11">
        <v>1.1738478694190001E-2</v>
      </c>
      <c r="BS78" s="11">
        <v>1.1502872527098799E-2</v>
      </c>
      <c r="BT78" s="11">
        <v>1.12716885539604E-2</v>
      </c>
      <c r="BU78" s="11">
        <v>1.1044860322390399E-2</v>
      </c>
      <c r="BV78" s="11">
        <v>1.08223225298416E-2</v>
      </c>
      <c r="BW78" s="11">
        <v>1.06040106165798E-2</v>
      </c>
      <c r="BX78" s="11">
        <v>1.03898604992647E-2</v>
      </c>
      <c r="BY78" s="11">
        <v>1.0179808405146E-2</v>
      </c>
      <c r="BZ78" s="11">
        <v>9.9737907776553704E-3</v>
      </c>
      <c r="CA78" s="11">
        <v>9.7717442320915896E-3</v>
      </c>
      <c r="CB78" s="11">
        <v>9.5736055459029207E-3</v>
      </c>
      <c r="CC78" s="11">
        <v>9.3793116723327498E-3</v>
      </c>
      <c r="CD78" s="11">
        <v>9.1887997693194095E-3</v>
      </c>
      <c r="CE78" s="11">
        <v>9.0020072378265096E-3</v>
      </c>
      <c r="CF78" s="11">
        <v>8.8188717654570405E-3</v>
      </c>
      <c r="CG78" s="11">
        <v>8.6393313724195692E-3</v>
      </c>
      <c r="CH78" s="11">
        <v>8.4633244578123899E-3</v>
      </c>
      <c r="CI78" s="11">
        <v>8.2907898448314494E-3</v>
      </c>
      <c r="CJ78" s="11">
        <v>8.1216668239794104E-3</v>
      </c>
      <c r="CK78" s="11">
        <v>7.9558951936898898E-3</v>
      </c>
      <c r="CL78" s="11">
        <v>7.7934152980214701E-3</v>
      </c>
      <c r="CM78" s="11">
        <v>7.6341680612480598E-3</v>
      </c>
      <c r="CN78" s="11">
        <v>7.4780950192929697E-3</v>
      </c>
      <c r="CO78" s="11">
        <v>7.3251383480373898E-3</v>
      </c>
      <c r="CP78" s="11">
        <v>7.1752408885882302E-3</v>
      </c>
      <c r="CQ78" s="11">
        <v>7.0283461696312201E-3</v>
      </c>
      <c r="CR78" s="11">
        <v>6.8843984270128304E-3</v>
      </c>
      <c r="CS78" s="11">
        <v>6.7433426207113003E-3</v>
      </c>
      <c r="CT78" s="11">
        <v>6.6051244493611199E-3</v>
      </c>
      <c r="CU78" s="11">
        <v>6.4696903624948997E-3</v>
      </c>
      <c r="CV78" s="11">
        <v>6.3369875706671399E-3</v>
      </c>
      <c r="CW78" s="11">
        <v>6.2069640536144303E-3</v>
      </c>
      <c r="CX78" s="11">
        <v>6.0795685666057402E-3</v>
      </c>
      <c r="CY78" s="11">
        <v>5.9547506451240696E-3</v>
      </c>
      <c r="CZ78" s="11">
        <v>5.8324606080159E-3</v>
      </c>
      <c r="DA78" s="11">
        <v>5.7126495592368896E-3</v>
      </c>
      <c r="DB78" s="11">
        <v>5.5952693883118999E-3</v>
      </c>
      <c r="DC78" s="11">
        <v>5.4802727696218198E-3</v>
      </c>
      <c r="DD78" s="11">
        <v>5.3676131606217297E-3</v>
      </c>
      <c r="DE78" s="11">
        <v>5.25724479908785E-3</v>
      </c>
      <c r="DF78" s="11">
        <v>5.1491226994812003E-3</v>
      </c>
      <c r="DG78" s="11">
        <v>5.0432026485145399E-3</v>
      </c>
      <c r="DH78" s="11">
        <v>4.9394411999989004E-3</v>
      </c>
      <c r="DI78" s="11">
        <v>4.8377956690396403E-3</v>
      </c>
      <c r="DJ78" s="11">
        <v>4.7382241256526099E-3</v>
      </c>
      <c r="DK78" s="11">
        <v>4.6406853878574496E-3</v>
      </c>
      <c r="DL78" s="11">
        <v>4.5451390143075301E-3</v>
      </c>
      <c r="DM78" s="11">
        <v>4.45154529650815E-3</v>
      </c>
      <c r="DN78" s="11">
        <v>4.3598652506703396E-3</v>
      </c>
      <c r="DO78" s="11">
        <v>4.2700606092460599E-3</v>
      </c>
      <c r="DP78" s="11">
        <v>4.1820938121848198E-3</v>
      </c>
      <c r="DQ78" s="11">
        <v>4.0959279979505504E-3</v>
      </c>
      <c r="DR78" s="11">
        <v>4.0115269943310503E-3</v>
      </c>
      <c r="DS78" s="11">
        <v>3.9288553090749403E-3</v>
      </c>
      <c r="DT78" s="11">
        <v>3.84787812038312E-3</v>
      </c>
      <c r="DU78" s="11">
        <v>3.7685612672817598E-3</v>
      </c>
      <c r="DV78" s="11">
        <v>3.6908712399031898E-3</v>
      </c>
      <c r="DW78" s="11">
        <v>3.6147751696945498E-3</v>
      </c>
      <c r="DX78" s="11">
        <v>3.5402408195766002E-3</v>
      </c>
      <c r="DY78" s="11">
        <v>3.4672365740710002E-3</v>
      </c>
      <c r="DZ78" s="11">
        <v>3.39573142941396E-3</v>
      </c>
      <c r="EA78" s="11">
        <v>3.3256949836690799E-3</v>
      </c>
      <c r="EB78" s="11">
        <v>3.2570974268578698E-3</v>
      </c>
      <c r="EC78" s="11">
        <v>3.1899095311179698E-3</v>
      </c>
      <c r="ED78" s="11">
        <v>3.1241026409000198E-3</v>
      </c>
      <c r="EE78" s="11">
        <v>3.0596486632171699E-3</v>
      </c>
      <c r="EF78" s="11">
        <v>2.9965200579541401E-3</v>
      </c>
      <c r="EG78" s="11">
        <v>2.9346898282445202E-3</v>
      </c>
      <c r="EH78" s="11">
        <v>2.8741315109256402E-3</v>
      </c>
      <c r="EI78" s="11">
        <v>2.8148191670760402E-3</v>
      </c>
      <c r="EJ78" s="11">
        <v>2.7567273726435402E-3</v>
      </c>
      <c r="EK78" s="11">
        <v>2.6998312091674999E-3</v>
      </c>
      <c r="EL78" s="11">
        <v>2.6441062546025398E-3</v>
      </c>
      <c r="EM78" s="11">
        <v>2.5895285742455502E-3</v>
      </c>
      <c r="EN78" s="11">
        <v>2.5360747117704201E-3</v>
      </c>
      <c r="EO78" s="11">
        <v>2.48372168037592E-3</v>
      </c>
      <c r="EP78" s="11">
        <v>2.4324469540462101E-3</v>
      </c>
      <c r="EQ78" s="11">
        <v>2.3822284589279899E-3</v>
      </c>
      <c r="ER78" s="11">
        <v>2.33304456482686E-3</v>
      </c>
      <c r="ES78" s="11">
        <v>2.2848740768235398E-3</v>
      </c>
      <c r="ET78" s="11">
        <v>2.2376962270115302E-3</v>
      </c>
      <c r="EU78" s="11">
        <v>2.1914906663576001E-3</v>
      </c>
      <c r="EV78" s="11">
        <v>2.14623745668507E-3</v>
      </c>
      <c r="EW78" s="11">
        <v>2.1019170627812902E-3</v>
      </c>
      <c r="EX78" s="11">
        <v>2.0585103446295601E-3</v>
      </c>
      <c r="EY78" s="11">
        <v>2.0159985497640899E-3</v>
      </c>
      <c r="EZ78" s="11">
        <v>1.9743633057508498E-3</v>
      </c>
      <c r="FA78" s="11">
        <v>1.9335866127900799E-3</v>
      </c>
      <c r="FB78" s="11">
        <v>1.8936508364444399E-3</v>
      </c>
      <c r="FC78" s="11">
        <v>1.8545387004877999E-3</v>
      </c>
      <c r="FD78" s="11">
        <v>1.81623327987812E-3</v>
      </c>
      <c r="FE78" s="11">
        <v>1.7787179938503199E-3</v>
      </c>
      <c r="FF78" s="11">
        <v>1.7419765991302199E-3</v>
      </c>
      <c r="FG78" s="11">
        <v>1.70599318326747E-3</v>
      </c>
      <c r="FH78" s="11">
        <v>1.6707521580877601E-3</v>
      </c>
      <c r="FI78" s="11">
        <v>1.6362382532604199E-3</v>
      </c>
      <c r="FJ78" s="11">
        <v>1.6024365099843701E-3</v>
      </c>
      <c r="FK78" s="11">
        <v>1.5693322747865101E-3</v>
      </c>
      <c r="FL78" s="11">
        <v>1.53691119343491E-3</v>
      </c>
      <c r="FM78" s="11">
        <v>1.50515920496352E-3</v>
      </c>
      <c r="FN78" s="11">
        <v>1.47406253580729E-3</v>
      </c>
      <c r="FO78" s="11">
        <v>1.44360769404706E-3</v>
      </c>
      <c r="FP78" s="11">
        <v>1.4137814637609201E-3</v>
      </c>
      <c r="FQ78" s="11">
        <v>1.3845708994835199E-3</v>
      </c>
      <c r="FR78" s="11">
        <v>1.35596332076782E-3</v>
      </c>
      <c r="FS78" s="11">
        <v>1.3279463068524E-3</v>
      </c>
      <c r="FT78" s="11">
        <v>1.3005076914282001E-3</v>
      </c>
      <c r="FU78" s="11">
        <v>1.2736355575067001E-3</v>
      </c>
      <c r="FV78" s="11">
        <v>1.2473182323863301E-3</v>
      </c>
      <c r="FW78" s="11">
        <v>1.22154428271526E-3</v>
      </c>
      <c r="FX78" s="11">
        <v>1.1963025096500799E-3</v>
      </c>
      <c r="FY78" s="11">
        <v>1.1715819441083799E-3</v>
      </c>
      <c r="FZ78" s="11">
        <v>1.1473718421134401E-3</v>
      </c>
      <c r="GA78" s="11">
        <v>1.1236616802294799E-3</v>
      </c>
      <c r="GB78" s="11">
        <v>1.10044115108676E-3</v>
      </c>
      <c r="GC78" s="11">
        <v>1.07770015899344E-3</v>
      </c>
      <c r="GD78" s="11">
        <v>1.0554288156344701E-3</v>
      </c>
      <c r="GE78" s="11">
        <v>1.03361743585484E-3</v>
      </c>
      <c r="GF78" s="11">
        <v>1.01225653352577E-3</v>
      </c>
      <c r="GG78" s="11">
        <v>9.9133681749286095E-4</v>
      </c>
      <c r="GH78" s="11">
        <v>9.7084918760459405E-4</v>
      </c>
      <c r="GI78" s="11">
        <v>9.5078473081966497E-4</v>
      </c>
      <c r="GJ78" s="11">
        <v>9.3113471739081398E-4</v>
      </c>
      <c r="GK78" s="11">
        <v>9.1189059712626396E-4</v>
      </c>
      <c r="GL78" s="11">
        <v>8.9304399572398595E-4</v>
      </c>
      <c r="GM78" s="11">
        <v>8.7458671118034704E-4</v>
      </c>
      <c r="GN78" s="11">
        <v>8.5651071027015302E-4</v>
      </c>
      <c r="GO78" s="11">
        <v>8.3880812509706804E-4</v>
      </c>
      <c r="GP78" s="11">
        <v>8.2147124971332396E-4</v>
      </c>
      <c r="GQ78" s="11">
        <v>8.04492536807366E-4</v>
      </c>
      <c r="GR78" s="11">
        <v>7.8786459445801004E-4</v>
      </c>
      <c r="GS78" s="11">
        <v>7.7158018295375697E-4</v>
      </c>
      <c r="GT78" s="11">
        <v>7.5563221167640503E-4</v>
      </c>
      <c r="GU78" s="11">
        <v>7.4001373604726305E-4</v>
      </c>
      <c r="GV78" s="11">
        <v>7.2471795453521405E-4</v>
      </c>
      <c r="GW78" s="11">
        <v>7.0973820572495195E-4</v>
      </c>
      <c r="GX78" s="11">
        <v>6.9506796544482896E-4</v>
      </c>
      <c r="GY78" s="11">
        <v>6.8070084395255304E-4</v>
      </c>
      <c r="GZ78" s="11">
        <v>6.6663058317784096E-4</v>
      </c>
      <c r="HA78" s="11">
        <v>6.5285105402113097E-4</v>
      </c>
      <c r="HB78" s="11">
        <v>6.3935625370692395E-4</v>
      </c>
      <c r="HC78" s="11">
        <v>6.2614030319119195E-4</v>
      </c>
      <c r="HD78" s="11">
        <v>6.1319744462073899E-4</v>
      </c>
      <c r="HE78" s="11">
        <v>6.0052203884475297E-4</v>
      </c>
      <c r="HF78" s="11">
        <v>5.8810856297686299E-4</v>
      </c>
      <c r="HG78" s="11">
        <v>5.7595160800671995E-4</v>
      </c>
      <c r="HH78" s="11">
        <v>5.6404587646008398E-4</v>
      </c>
      <c r="HI78" s="11">
        <v>5.5238618010677897E-4</v>
      </c>
      <c r="HJ78" s="11">
        <v>5.4096743771536704E-4</v>
      </c>
      <c r="HK78" s="11">
        <v>5.2978467285314001E-4</v>
      </c>
      <c r="HL78" s="11">
        <v>5.1883301173150098E-4</v>
      </c>
      <c r="HM78" s="11">
        <v>5.0810768109532699E-4</v>
      </c>
      <c r="HN78" s="11">
        <v>4.9760400615495005E-4</v>
      </c>
      <c r="HO78" s="11">
        <v>4.8731740856078299E-4</v>
      </c>
      <c r="HP78" s="11">
        <v>4.7724340441923603E-4</v>
      </c>
      <c r="HQ78" s="11">
        <v>4.6737760234893998E-4</v>
      </c>
      <c r="HR78" s="11">
        <v>4.5771570157693297E-4</v>
      </c>
      <c r="HS78" s="11">
        <v>4.48253490074157E-4</v>
      </c>
      <c r="HT78" s="11">
        <v>4.3898684272814003E-4</v>
      </c>
      <c r="HU78" s="11">
        <v>4.29911719553977E-4</v>
      </c>
      <c r="HV78" s="11">
        <v>4.2102416394163001E-4</v>
      </c>
      <c r="HW78" s="11">
        <v>4.1232030093885102E-4</v>
      </c>
      <c r="HX78" s="11">
        <v>4.03796335569528E-4</v>
      </c>
      <c r="HY78" s="11">
        <v>3.9544855118700501E-4</v>
      </c>
      <c r="HZ78" s="11">
        <v>3.8727330785992602E-4</v>
      </c>
      <c r="IA78" s="11">
        <v>3.7926704079227502E-4</v>
      </c>
      <c r="IB78" s="11">
        <v>3.7142625877528701E-4</v>
      </c>
      <c r="IC78" s="11">
        <v>3.6374754267132198E-4</v>
      </c>
      <c r="ID78" s="11">
        <v>3.56227543928611E-4</v>
      </c>
      <c r="IE78" s="11">
        <v>3.4886298312686298E-4</v>
      </c>
      <c r="IF78" s="11">
        <v>3.4165064855240501E-4</v>
      </c>
      <c r="IG78" s="11">
        <v>3.3458739480241002E-4</v>
      </c>
      <c r="IH78" s="11">
        <v>3.2767014141843503E-4</v>
      </c>
      <c r="II78" s="11">
        <v>3.20895871547155E-4</v>
      </c>
      <c r="IJ78" s="11">
        <v>3.1426163062964202E-4</v>
      </c>
      <c r="IK78" s="11">
        <v>3.0776452511660501E-4</v>
      </c>
      <c r="IL78" s="11">
        <v>3.01401721210515E-4</v>
      </c>
      <c r="IM78" s="11">
        <v>2.9517044363336402E-4</v>
      </c>
      <c r="IN78" s="11">
        <v>2.8906797442029798E-4</v>
      </c>
      <c r="IO78" s="11">
        <v>2.8309165173723299E-4</v>
      </c>
      <c r="IP78" s="11">
        <v>2.77238868723106E-4</v>
      </c>
      <c r="IQ78" s="11">
        <v>2.7150707235667999E-4</v>
      </c>
      <c r="IR78" s="11">
        <v>2.6589376234531498E-4</v>
      </c>
      <c r="IS78" s="11">
        <v>2.6039649003728498E-4</v>
      </c>
      <c r="IT78" s="11">
        <v>2.55012857356962E-4</v>
      </c>
      <c r="IU78" s="11">
        <v>2.4974051576109901E-4</v>
      </c>
      <c r="IV78" s="11">
        <v>2.4457716521686401E-4</v>
      </c>
      <c r="IW78" s="11">
        <v>2.3952055320086699E-4</v>
      </c>
      <c r="IX78" s="11">
        <v>2.3456847371916599E-4</v>
      </c>
      <c r="IY78" s="11">
        <v>2.2971876634714201E-4</v>
      </c>
      <c r="IZ78" s="11">
        <v>2.24969315288481E-4</v>
      </c>
      <c r="JA78" s="11">
        <v>2.20318048455237E-4</v>
      </c>
      <c r="JB78" s="11">
        <v>2.1576293656499999E-4</v>
      </c>
      <c r="JC78" s="11">
        <v>2.11301992257606E-4</v>
      </c>
      <c r="JD78" s="11">
        <v>2.0693326923038001E-4</v>
      </c>
      <c r="JE78" s="11">
        <v>2.0265486138981701E-4</v>
      </c>
      <c r="JF78" s="11">
        <v>1.98464902022577E-4</v>
      </c>
      <c r="JG78" s="11">
        <v>1.9436156298202601E-4</v>
      </c>
      <c r="JH78" s="11">
        <v>1.9034305389198399E-4</v>
      </c>
      <c r="JI78" s="11">
        <v>1.86407621367679E-4</v>
      </c>
    </row>
    <row r="79" spans="1:269" x14ac:dyDescent="0.3">
      <c r="A79" s="11" t="s">
        <v>218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2.5505945302545099E-2</v>
      </c>
      <c r="AK79" s="11">
        <v>2.55852448618515E-2</v>
      </c>
      <c r="AL79" s="11">
        <v>2.46386108932534E-2</v>
      </c>
      <c r="AM79" s="11">
        <v>2.41997967732599E-2</v>
      </c>
      <c r="AN79" s="11">
        <v>2.3765193939832899E-2</v>
      </c>
      <c r="AO79" s="11">
        <v>2.67177480635831E-2</v>
      </c>
      <c r="AP79" s="11">
        <v>2.6131311355147901E-2</v>
      </c>
      <c r="AQ79" s="11">
        <v>2.48225126841372E-2</v>
      </c>
      <c r="AR79" s="11">
        <v>2.3770440410778099E-2</v>
      </c>
      <c r="AS79" s="11">
        <v>2.29008189714534E-2</v>
      </c>
      <c r="AT79" s="11">
        <v>2.2162720372177799E-2</v>
      </c>
      <c r="AU79" s="11">
        <v>2.15206443713503E-2</v>
      </c>
      <c r="AV79" s="11">
        <v>2.0949524725071202E-2</v>
      </c>
      <c r="AW79" s="11">
        <v>2.0431485618071E-2</v>
      </c>
      <c r="AX79" s="11">
        <v>1.9953680978749298E-2</v>
      </c>
      <c r="AY79" s="11">
        <v>1.95068244652532E-2</v>
      </c>
      <c r="AZ79" s="11">
        <v>1.9084171922163402E-2</v>
      </c>
      <c r="BA79" s="11">
        <v>1.8680807189455501E-2</v>
      </c>
      <c r="BB79" s="11">
        <v>1.8293135295962101E-2</v>
      </c>
      <c r="BC79" s="11">
        <v>1.79185197324436E-2</v>
      </c>
      <c r="BD79" s="11">
        <v>1.7555021137636701E-2</v>
      </c>
      <c r="BE79" s="11">
        <v>1.7201208109983199E-2</v>
      </c>
      <c r="BF79" s="11">
        <v>1.6856019734064299E-2</v>
      </c>
      <c r="BG79" s="11">
        <v>1.6518665420218102E-2</v>
      </c>
      <c r="BH79" s="11">
        <v>1.61885517953658E-2</v>
      </c>
      <c r="BI79" s="11">
        <v>1.5865229275976101E-2</v>
      </c>
      <c r="BJ79" s="11">
        <v>1.55483529996554E-2</v>
      </c>
      <c r="BK79" s="11">
        <v>1.5237654251915899E-2</v>
      </c>
      <c r="BL79" s="11">
        <v>1.49347105078711E-2</v>
      </c>
      <c r="BM79" s="11">
        <v>1.46374866156093E-2</v>
      </c>
      <c r="BN79" s="11">
        <v>1.43458399203338E-2</v>
      </c>
      <c r="BO79" s="11">
        <v>1.4059648446774001E-2</v>
      </c>
      <c r="BP79" s="11">
        <v>1.37788050073674E-2</v>
      </c>
      <c r="BQ79" s="11">
        <v>1.35032129311546E-2</v>
      </c>
      <c r="BR79" s="11">
        <v>1.32327829795386E-2</v>
      </c>
      <c r="BS79" s="11">
        <v>1.2967431130347399E-2</v>
      </c>
      <c r="BT79" s="11">
        <v>1.27070769962915E-2</v>
      </c>
      <c r="BU79" s="11">
        <v>1.2451642706091301E-2</v>
      </c>
      <c r="BV79" s="11">
        <v>1.2201052122255E-2</v>
      </c>
      <c r="BW79" s="11">
        <v>1.1955230303065899E-2</v>
      </c>
      <c r="BX79" s="11">
        <v>1.17141031410286E-2</v>
      </c>
      <c r="BY79" s="11">
        <v>1.1477597128160001E-2</v>
      </c>
      <c r="BZ79" s="11">
        <v>1.1245639211844301E-2</v>
      </c>
      <c r="CA79" s="11">
        <v>1.1018156714760301E-2</v>
      </c>
      <c r="CB79" s="11">
        <v>1.07950772995797E-2</v>
      </c>
      <c r="CC79" s="11">
        <v>1.05763289644141E-2</v>
      </c>
      <c r="CD79" s="11">
        <v>1.0361840058851201E-2</v>
      </c>
      <c r="CE79" s="11">
        <v>1.0151539313268799E-2</v>
      </c>
      <c r="CF79" s="11">
        <v>9.9453558761759507E-3</v>
      </c>
      <c r="CG79" s="11">
        <v>9.7432193558593099E-3</v>
      </c>
      <c r="CH79" s="11">
        <v>9.5450598637143395E-3</v>
      </c>
      <c r="CI79" s="11">
        <v>9.3508080574479201E-3</v>
      </c>
      <c r="CJ79" s="11">
        <v>9.1603951829218894E-3</v>
      </c>
      <c r="CK79" s="11">
        <v>8.97375311383386E-3</v>
      </c>
      <c r="CL79" s="11">
        <v>8.7908143887303093E-3</v>
      </c>
      <c r="CM79" s="11">
        <v>8.6115122450681793E-3</v>
      </c>
      <c r="CN79" s="11">
        <v>8.4357806501934602E-3</v>
      </c>
      <c r="CO79" s="11">
        <v>8.2635543292113294E-3</v>
      </c>
      <c r="CP79" s="11">
        <v>8.0947687897996393E-3</v>
      </c>
      <c r="CQ79" s="11">
        <v>7.9293603440634408E-3</v>
      </c>
      <c r="CR79" s="11">
        <v>7.7672661275617304E-3</v>
      </c>
      <c r="CS79" s="11">
        <v>7.6084241156572103E-3</v>
      </c>
      <c r="CT79" s="11">
        <v>7.4527731373487099E-3</v>
      </c>
      <c r="CU79" s="11">
        <v>7.3002528867525101E-3</v>
      </c>
      <c r="CV79" s="11">
        <v>7.1508039323925398E-3</v>
      </c>
      <c r="CW79" s="11">
        <v>7.0043677244646697E-3</v>
      </c>
      <c r="CX79" s="11">
        <v>6.8608866002247701E-3</v>
      </c>
      <c r="CY79" s="11">
        <v>6.7203037876517602E-3</v>
      </c>
      <c r="CZ79" s="11">
        <v>6.5825634075258304E-3</v>
      </c>
      <c r="DA79" s="11">
        <v>6.4476104740506203E-3</v>
      </c>
      <c r="DB79" s="11">
        <v>6.3153908941495597E-3</v>
      </c>
      <c r="DC79" s="11">
        <v>6.1858514655464001E-3</v>
      </c>
      <c r="DD79" s="11">
        <v>6.0589398737446202E-3</v>
      </c>
      <c r="DE79" s="11">
        <v>5.9346046880024402E-3</v>
      </c>
      <c r="DF79" s="11">
        <v>5.81279535640022E-3</v>
      </c>
      <c r="DG79" s="11">
        <v>5.6934622000860396E-3</v>
      </c>
      <c r="DH79" s="11">
        <v>5.5765564067824496E-3</v>
      </c>
      <c r="DI79" s="11">
        <v>5.4620300236273298E-3</v>
      </c>
      <c r="DJ79" s="11">
        <v>5.3498359494198499E-3</v>
      </c>
      <c r="DK79" s="11">
        <v>5.2399279263352101E-3</v>
      </c>
      <c r="DL79" s="11">
        <v>5.1322605311677804E-3</v>
      </c>
      <c r="DM79" s="11">
        <v>5.0267891661558402E-3</v>
      </c>
      <c r="DN79" s="11">
        <v>4.9234700494421597E-3</v>
      </c>
      <c r="DO79" s="11">
        <v>4.8222602052112604E-3</v>
      </c>
      <c r="DP79" s="11">
        <v>4.7231174535525798E-3</v>
      </c>
      <c r="DQ79" s="11">
        <v>4.6260004000829901E-3</v>
      </c>
      <c r="DR79" s="11">
        <v>4.5308684253696496E-3</v>
      </c>
      <c r="DS79" s="11">
        <v>4.4376816741833504E-3</v>
      </c>
      <c r="DT79" s="11">
        <v>4.3464010446144802E-3</v>
      </c>
      <c r="DU79" s="11">
        <v>4.2569881770788704E-3</v>
      </c>
      <c r="DV79" s="11">
        <v>4.1694054432397402E-3</v>
      </c>
      <c r="DW79" s="11">
        <v>4.0836159348683898E-3</v>
      </c>
      <c r="DX79" s="11">
        <v>3.9995834526663802E-3</v>
      </c>
      <c r="DY79" s="11">
        <v>3.9172724950674604E-3</v>
      </c>
      <c r="DZ79" s="11">
        <v>3.8366482470380001E-3</v>
      </c>
      <c r="EA79" s="11">
        <v>3.7576765688908101E-3</v>
      </c>
      <c r="EB79" s="11">
        <v>3.6803239851305198E-3</v>
      </c>
      <c r="EC79" s="11">
        <v>3.6045576733388898E-3</v>
      </c>
      <c r="ED79" s="11">
        <v>3.5303454531166998E-3</v>
      </c>
      <c r="EE79" s="11">
        <v>3.4576557750900499E-3</v>
      </c>
      <c r="EF79" s="11">
        <v>3.3864577099939099E-3</v>
      </c>
      <c r="EG79" s="11">
        <v>3.3167209378387498E-3</v>
      </c>
      <c r="EH79" s="11">
        <v>3.2484157371702699E-3</v>
      </c>
      <c r="EI79" s="11">
        <v>3.1815129744287001E-3</v>
      </c>
      <c r="EJ79" s="11">
        <v>3.1159840934142898E-3</v>
      </c>
      <c r="EK79" s="11">
        <v>3.0518011048641402E-3</v>
      </c>
      <c r="EL79" s="11">
        <v>2.9889365761451799E-3</v>
      </c>
      <c r="EM79" s="11">
        <v>2.92736362106993E-3</v>
      </c>
      <c r="EN79" s="11">
        <v>2.8670558898341602E-3</v>
      </c>
      <c r="EO79" s="11">
        <v>2.8079875590843999E-3</v>
      </c>
      <c r="EP79" s="11">
        <v>2.7501333221168199E-3</v>
      </c>
      <c r="EQ79" s="11">
        <v>2.6934683792067E-3</v>
      </c>
      <c r="ER79" s="11">
        <v>2.6379684280756202E-3</v>
      </c>
      <c r="ES79" s="11">
        <v>2.5836096544936699E-3</v>
      </c>
      <c r="ET79" s="11">
        <v>2.5303687230202598E-3</v>
      </c>
      <c r="EU79" s="11">
        <v>2.4782227678834499E-3</v>
      </c>
      <c r="EV79" s="11">
        <v>2.4271493839992399E-3</v>
      </c>
      <c r="EW79" s="11">
        <v>2.3771266181301701E-3</v>
      </c>
      <c r="EX79" s="11">
        <v>2.3281329601840799E-3</v>
      </c>
      <c r="EY79" s="11">
        <v>2.2801473346537602E-3</v>
      </c>
      <c r="EZ79" s="11">
        <v>2.2331490921948501E-3</v>
      </c>
      <c r="FA79" s="11">
        <v>2.18711800134419E-3</v>
      </c>
      <c r="FB79" s="11">
        <v>2.1420342403767299E-3</v>
      </c>
      <c r="FC79" s="11">
        <v>2.0978783892999799E-3</v>
      </c>
      <c r="FD79" s="11">
        <v>2.05463142198647E-3</v>
      </c>
      <c r="FE79" s="11">
        <v>2.01227469844101E-3</v>
      </c>
      <c r="FF79" s="11">
        <v>1.9707899572049001E-3</v>
      </c>
      <c r="FG79" s="11">
        <v>1.9301593078920899E-3</v>
      </c>
      <c r="FH79" s="11">
        <v>1.8903652238594401E-3</v>
      </c>
      <c r="FI79" s="11">
        <v>1.85139053500749E-3</v>
      </c>
      <c r="FJ79" s="11">
        <v>1.8132184207114699E-3</v>
      </c>
      <c r="FK79" s="11">
        <v>1.77583240288048E-3</v>
      </c>
      <c r="FL79" s="11">
        <v>1.73921633914342E-3</v>
      </c>
      <c r="FM79" s="11">
        <v>1.7033544161611E-3</v>
      </c>
      <c r="FN79" s="11">
        <v>1.66823114306047E-3</v>
      </c>
      <c r="FO79" s="11">
        <v>1.6338313449928399E-3</v>
      </c>
      <c r="FP79" s="11">
        <v>1.6001401568109799E-3</v>
      </c>
      <c r="FQ79" s="11">
        <v>1.56714301686545E-3</v>
      </c>
      <c r="FR79" s="11">
        <v>1.5348256609183401E-3</v>
      </c>
      <c r="FS79" s="11">
        <v>1.50317411617151E-3</v>
      </c>
      <c r="FT79" s="11">
        <v>1.4721746954091701E-3</v>
      </c>
      <c r="FU79" s="11">
        <v>1.44181399125187E-3</v>
      </c>
      <c r="FV79" s="11">
        <v>1.41207887052053E-3</v>
      </c>
      <c r="FW79" s="11">
        <v>1.38295646870878E-3</v>
      </c>
      <c r="FX79" s="11">
        <v>1.35443418456238E-3</v>
      </c>
      <c r="FY79" s="11">
        <v>1.3264996747628401E-3</v>
      </c>
      <c r="FZ79" s="11">
        <v>1.2991408487143001E-3</v>
      </c>
      <c r="GA79" s="11">
        <v>1.2723458634323901E-3</v>
      </c>
      <c r="GB79" s="11">
        <v>1.2461031185318999E-3</v>
      </c>
      <c r="GC79" s="11">
        <v>1.22040125131284E-3</v>
      </c>
      <c r="GD79" s="11">
        <v>1.1952291319432501E-3</v>
      </c>
      <c r="GE79" s="11">
        <v>1.1705758587354799E-3</v>
      </c>
      <c r="GF79" s="11">
        <v>1.1464307535163901E-3</v>
      </c>
      <c r="GG79" s="11">
        <v>1.1227833570884901E-3</v>
      </c>
      <c r="GH79" s="11">
        <v>1.0996234247804301E-3</v>
      </c>
      <c r="GI79" s="11">
        <v>1.07694092208643E-3</v>
      </c>
      <c r="GJ79" s="11">
        <v>1.05472602039103E-3</v>
      </c>
      <c r="GK79" s="11">
        <v>1.03296909277939E-3</v>
      </c>
      <c r="GL79" s="11">
        <v>1.01166070993075E-3</v>
      </c>
      <c r="GM79" s="11">
        <v>9.907916360937239E-4</v>
      </c>
      <c r="GN79" s="11">
        <v>9.7035282514190701E-4</v>
      </c>
      <c r="GO79" s="11">
        <v>9.50335416707637E-4</v>
      </c>
      <c r="GP79" s="11">
        <v>9.3073073239413595E-4</v>
      </c>
      <c r="GQ79" s="11">
        <v>9.1153027206258798E-4</v>
      </c>
      <c r="GR79" s="11">
        <v>8.9272571019383096E-4</v>
      </c>
      <c r="GS79" s="11">
        <v>8.7430889232365005E-4</v>
      </c>
      <c r="GT79" s="11">
        <v>8.5627183154823904E-4</v>
      </c>
      <c r="GU79" s="11">
        <v>8.3860670510160795E-4</v>
      </c>
      <c r="GV79" s="11">
        <v>8.2130585100070896E-4</v>
      </c>
      <c r="GW79" s="11">
        <v>8.04361764758732E-4</v>
      </c>
      <c r="GX79" s="11">
        <v>7.8776709616412699E-4</v>
      </c>
      <c r="GY79" s="11">
        <v>7.7151464612490504E-4</v>
      </c>
      <c r="GZ79" s="11">
        <v>7.5559736357722095E-4</v>
      </c>
      <c r="HA79" s="11">
        <v>7.4000834245491198E-4</v>
      </c>
      <c r="HB79" s="11">
        <v>7.2474081872220297E-4</v>
      </c>
      <c r="HC79" s="11">
        <v>7.0978816746469797E-4</v>
      </c>
      <c r="HD79" s="11">
        <v>6.9514390004088401E-4</v>
      </c>
      <c r="HE79" s="11">
        <v>6.8080166128992004E-4</v>
      </c>
      <c r="HF79" s="11">
        <v>6.6675522679693301E-4</v>
      </c>
      <c r="HG79" s="11">
        <v>6.5299850021371996E-4</v>
      </c>
      <c r="HH79" s="11">
        <v>6.3952551063317696E-4</v>
      </c>
      <c r="HI79" s="11">
        <v>6.2633041001813904E-4</v>
      </c>
      <c r="HJ79" s="11">
        <v>6.1340747068139301E-4</v>
      </c>
      <c r="HK79" s="11">
        <v>6.0075108281742995E-4</v>
      </c>
      <c r="HL79" s="11">
        <v>5.8835575208460199E-4</v>
      </c>
      <c r="HM79" s="11">
        <v>5.7621609723601498E-4</v>
      </c>
      <c r="HN79" s="11">
        <v>5.6432684779905695E-4</v>
      </c>
      <c r="HO79" s="11">
        <v>5.5268284180165505E-4</v>
      </c>
      <c r="HP79" s="11">
        <v>5.4127902354550504E-4</v>
      </c>
      <c r="HQ79" s="11">
        <v>5.3011044142437002E-4</v>
      </c>
      <c r="HR79" s="11">
        <v>5.19172245786792E-4</v>
      </c>
      <c r="HS79" s="11">
        <v>5.0845968684243303E-4</v>
      </c>
      <c r="HT79" s="11">
        <v>4.9796811261126905E-4</v>
      </c>
      <c r="HU79" s="11">
        <v>4.8769296691453202E-4</v>
      </c>
      <c r="HV79" s="11">
        <v>4.7762978740684099E-4</v>
      </c>
      <c r="HW79" s="11">
        <v>4.6777420364807498E-4</v>
      </c>
      <c r="HX79" s="11">
        <v>4.5812193521543903E-4</v>
      </c>
      <c r="HY79" s="11">
        <v>4.4866878985294601E-4</v>
      </c>
      <c r="HZ79" s="11">
        <v>4.3941066166019999E-4</v>
      </c>
      <c r="IA79" s="11">
        <v>4.30343529316923E-4</v>
      </c>
      <c r="IB79" s="11">
        <v>4.2146345434423998E-4</v>
      </c>
      <c r="IC79" s="11">
        <v>4.1276657940214601E-4</v>
      </c>
      <c r="ID79" s="11">
        <v>4.0424912662051499E-4</v>
      </c>
      <c r="IE79" s="11">
        <v>3.9590739596551101E-4</v>
      </c>
      <c r="IF79" s="11">
        <v>3.87737763638984E-4</v>
      </c>
      <c r="IG79" s="11">
        <v>3.7973668051038999E-4</v>
      </c>
      <c r="IH79" s="11">
        <v>3.71900670581016E-4</v>
      </c>
      <c r="II79" s="11">
        <v>3.6422632947985501E-4</v>
      </c>
      <c r="IJ79" s="11">
        <v>3.5671032299000599E-4</v>
      </c>
      <c r="IK79" s="11">
        <v>3.4934938560571299E-4</v>
      </c>
      <c r="IL79" s="11">
        <v>3.4214031911827797E-4</v>
      </c>
      <c r="IM79" s="11">
        <v>3.3507999123139098E-4</v>
      </c>
      <c r="IN79" s="11">
        <v>3.2816533420543199E-4</v>
      </c>
      <c r="IO79" s="11">
        <v>3.2139334352798699E-4</v>
      </c>
      <c r="IP79" s="11">
        <v>3.1476107661343499E-4</v>
      </c>
      <c r="IQ79" s="11">
        <v>3.0826565152808301E-4</v>
      </c>
      <c r="IR79" s="11">
        <v>3.0190424574161301E-4</v>
      </c>
      <c r="IS79" s="11">
        <v>2.9567409490471901E-4</v>
      </c>
      <c r="IT79" s="11">
        <v>2.8957249165095799E-4</v>
      </c>
      <c r="IU79" s="11">
        <v>2.8359678442402302E-4</v>
      </c>
      <c r="IV79" s="11">
        <v>2.7774437632854798E-4</v>
      </c>
      <c r="IW79" s="11">
        <v>2.7201272400467801E-4</v>
      </c>
      <c r="IX79" s="11">
        <v>2.6639933652572402E-4</v>
      </c>
      <c r="IY79" s="11">
        <v>2.6090177431869999E-4</v>
      </c>
      <c r="IZ79" s="11">
        <v>2.5551764810671801E-4</v>
      </c>
      <c r="JA79" s="11">
        <v>2.5024461787304098E-4</v>
      </c>
      <c r="JB79" s="11">
        <v>2.4508039184678598E-4</v>
      </c>
      <c r="JC79" s="11">
        <v>2.4002272550915899E-4</v>
      </c>
      <c r="JD79" s="11">
        <v>2.3506942062034901E-4</v>
      </c>
      <c r="JE79" s="11">
        <v>2.3021832426628499E-4</v>
      </c>
      <c r="JF79" s="11">
        <v>2.2546732792494401E-4</v>
      </c>
      <c r="JG79" s="11">
        <v>2.2081436655174699E-4</v>
      </c>
      <c r="JH79" s="11">
        <v>2.16257417684051E-4</v>
      </c>
      <c r="JI79" s="11">
        <v>2.1179450056430001E-4</v>
      </c>
    </row>
    <row r="80" spans="1:269" x14ac:dyDescent="0.3">
      <c r="A80" s="11" t="s">
        <v>219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2.8639872781990199E-2</v>
      </c>
      <c r="AK80" s="11">
        <v>2.8731765031252202E-2</v>
      </c>
      <c r="AL80" s="11">
        <v>2.7686146878357201E-2</v>
      </c>
      <c r="AM80" s="11">
        <v>2.7211997908382999E-2</v>
      </c>
      <c r="AN80" s="11">
        <v>2.6741891134071102E-2</v>
      </c>
      <c r="AO80" s="11">
        <v>3.0158298254701399E-2</v>
      </c>
      <c r="AP80" s="11">
        <v>2.9514907746276599E-2</v>
      </c>
      <c r="AQ80" s="11">
        <v>2.8039676091828399E-2</v>
      </c>
      <c r="AR80" s="11">
        <v>2.6858000813162902E-2</v>
      </c>
      <c r="AS80" s="11">
        <v>2.5884729869458001E-2</v>
      </c>
      <c r="AT80" s="11">
        <v>2.5061510565952801E-2</v>
      </c>
      <c r="AU80" s="11">
        <v>2.4347681243797801E-2</v>
      </c>
      <c r="AV80" s="11">
        <v>2.3714536414723798E-2</v>
      </c>
      <c r="AW80" s="11">
        <v>2.3141606290306101E-2</v>
      </c>
      <c r="AX80" s="11">
        <v>2.2614180735691498E-2</v>
      </c>
      <c r="AY80" s="11">
        <v>2.2121625837479699E-2</v>
      </c>
      <c r="AZ80" s="11">
        <v>2.1656219128789799E-2</v>
      </c>
      <c r="BA80" s="11">
        <v>2.1212332224555201E-2</v>
      </c>
      <c r="BB80" s="11">
        <v>2.07858508047284E-2</v>
      </c>
      <c r="BC80" s="11">
        <v>2.0373759424909699E-2</v>
      </c>
      <c r="BD80" s="11">
        <v>1.9973842320314399E-2</v>
      </c>
      <c r="BE80" s="11">
        <v>1.9584466704180199E-2</v>
      </c>
      <c r="BF80" s="11">
        <v>1.9204425224231599E-2</v>
      </c>
      <c r="BG80" s="11">
        <v>1.88328211149256E-2</v>
      </c>
      <c r="BH80" s="11">
        <v>1.8468984315254799E-2</v>
      </c>
      <c r="BI80" s="11">
        <v>1.81124101274827E-2</v>
      </c>
      <c r="BJ80" s="11">
        <v>1.77627143290826E-2</v>
      </c>
      <c r="BK80" s="11">
        <v>1.7419600318121401E-2</v>
      </c>
      <c r="BL80" s="11">
        <v>1.7079239836271999E-2</v>
      </c>
      <c r="BM80" s="11">
        <v>1.67451805411334E-2</v>
      </c>
      <c r="BN80" s="11">
        <v>1.6417264788344401E-2</v>
      </c>
      <c r="BO80" s="11">
        <v>1.6095358831235699E-2</v>
      </c>
      <c r="BP80" s="11">
        <v>1.5779345988112901E-2</v>
      </c>
      <c r="BQ80" s="11">
        <v>1.5469121685879401E-2</v>
      </c>
      <c r="BR80" s="11">
        <v>1.51645898784201E-2</v>
      </c>
      <c r="BS80" s="11">
        <v>1.48656604713028E-2</v>
      </c>
      <c r="BT80" s="11">
        <v>1.4572247482149501E-2</v>
      </c>
      <c r="BU80" s="11">
        <v>1.4284267737892299E-2</v>
      </c>
      <c r="BV80" s="11">
        <v>1.4001639962965599E-2</v>
      </c>
      <c r="BW80" s="11">
        <v>1.37242841513259E-2</v>
      </c>
      <c r="BX80" s="11">
        <v>1.34521211437552E-2</v>
      </c>
      <c r="BY80" s="11">
        <v>1.3185072352895901E-2</v>
      </c>
      <c r="BZ80" s="11">
        <v>1.2923059593910199E-2</v>
      </c>
      <c r="CA80" s="11">
        <v>1.2666004989989901E-2</v>
      </c>
      <c r="CB80" s="11">
        <v>1.2413830930287299E-2</v>
      </c>
      <c r="CC80" s="11">
        <v>1.2166460063944701E-2</v>
      </c>
      <c r="CD80" s="11">
        <v>1.19238153184039E-2</v>
      </c>
      <c r="CE80" s="11">
        <v>1.1685819933455001E-2</v>
      </c>
      <c r="CF80" s="11">
        <v>1.1452397504904999E-2</v>
      </c>
      <c r="CG80" s="11">
        <v>1.1223472033506701E-2</v>
      </c>
      <c r="CH80" s="11">
        <v>1.0998967976074501E-2</v>
      </c>
      <c r="CI80" s="11">
        <v>1.0778810296654E-2</v>
      </c>
      <c r="CJ80" s="11">
        <v>1.0562924516293299E-2</v>
      </c>
      <c r="CK80" s="11">
        <v>1.03512367604568E-2</v>
      </c>
      <c r="CL80" s="11">
        <v>1.01436738034758E-2</v>
      </c>
      <c r="CM80" s="11">
        <v>9.9401631096902605E-3</v>
      </c>
      <c r="CN80" s="11">
        <v>9.7406328711061602E-3</v>
      </c>
      <c r="CO80" s="11">
        <v>9.5450120415321305E-3</v>
      </c>
      <c r="CP80" s="11">
        <v>9.3532303672351196E-3</v>
      </c>
      <c r="CQ80" s="11">
        <v>9.1652184142200204E-3</v>
      </c>
      <c r="CR80" s="11">
        <v>8.9809075922751003E-3</v>
      </c>
      <c r="CS80" s="11">
        <v>8.8002301759464406E-3</v>
      </c>
      <c r="CT80" s="11">
        <v>8.6231193226212807E-3</v>
      </c>
      <c r="CU80" s="11">
        <v>8.4495090879006494E-3</v>
      </c>
      <c r="CV80" s="11">
        <v>8.2793344384476403E-3</v>
      </c>
      <c r="CW80" s="11">
        <v>8.11253126248823E-3</v>
      </c>
      <c r="CX80" s="11">
        <v>7.9490363781409296E-3</v>
      </c>
      <c r="CY80" s="11">
        <v>7.7887875397399898E-3</v>
      </c>
      <c r="CZ80" s="11">
        <v>7.6317234423131097E-3</v>
      </c>
      <c r="DA80" s="11">
        <v>7.4777837243617E-3</v>
      </c>
      <c r="DB80" s="11">
        <v>7.3269089690839503E-3</v>
      </c>
      <c r="DC80" s="11">
        <v>7.1790407041757397E-3</v>
      </c>
      <c r="DD80" s="11">
        <v>7.0341214003304398E-3</v>
      </c>
      <c r="DE80" s="11">
        <v>6.8920944685526599E-3</v>
      </c>
      <c r="DF80" s="11">
        <v>6.7529042563959597E-3</v>
      </c>
      <c r="DG80" s="11">
        <v>6.6164960432214502E-3</v>
      </c>
      <c r="DH80" s="11">
        <v>6.4828160345701304E-3</v>
      </c>
      <c r="DI80" s="11">
        <v>6.3518113557373699E-3</v>
      </c>
      <c r="DJ80" s="11">
        <v>6.2234300446254399E-3</v>
      </c>
      <c r="DK80" s="11">
        <v>6.0976210439513999E-3</v>
      </c>
      <c r="DL80" s="11">
        <v>5.9743341928745197E-3</v>
      </c>
      <c r="DM80" s="11">
        <v>5.85352021810992E-3</v>
      </c>
      <c r="DN80" s="11">
        <v>5.7351307245841997E-3</v>
      </c>
      <c r="DO80" s="11">
        <v>5.61911818568728E-3</v>
      </c>
      <c r="DP80" s="11">
        <v>5.5054359331700997E-3</v>
      </c>
      <c r="DQ80" s="11">
        <v>5.3940381467335596E-3</v>
      </c>
      <c r="DR80" s="11">
        <v>5.2848798433511304E-3</v>
      </c>
      <c r="DS80" s="11">
        <v>5.1779168663632601E-3</v>
      </c>
      <c r="DT80" s="11">
        <v>5.0731058743784798E-3</v>
      </c>
      <c r="DU80" s="11">
        <v>4.9704043300160504E-3</v>
      </c>
      <c r="DV80" s="11">
        <v>4.8697704885175604E-3</v>
      </c>
      <c r="DW80" s="11">
        <v>4.7711633862569398E-3</v>
      </c>
      <c r="DX80" s="11">
        <v>4.6745428291722303E-3</v>
      </c>
      <c r="DY80" s="11">
        <v>4.5798693811440697E-3</v>
      </c>
      <c r="DZ80" s="11">
        <v>4.4871043523411203E-3</v>
      </c>
      <c r="EA80" s="11">
        <v>4.3962097875510598E-3</v>
      </c>
      <c r="EB80" s="11">
        <v>4.3071484545151896E-3</v>
      </c>
      <c r="EC80" s="11">
        <v>4.2198838322842196E-3</v>
      </c>
      <c r="ED80" s="11">
        <v>4.1343800996064299E-3</v>
      </c>
      <c r="EE80" s="11">
        <v>4.0506021233645004E-3</v>
      </c>
      <c r="EF80" s="11">
        <v>3.9685154470715496E-3</v>
      </c>
      <c r="EG80" s="11">
        <v>3.8880862794373702E-3</v>
      </c>
      <c r="EH80" s="11">
        <v>3.80928148301474E-3</v>
      </c>
      <c r="EI80" s="11">
        <v>3.73206856293384E-3</v>
      </c>
      <c r="EJ80" s="11">
        <v>3.6564156557353802E-3</v>
      </c>
      <c r="EK80" s="11">
        <v>3.5822915183042498E-3</v>
      </c>
      <c r="EL80" s="11">
        <v>3.5096655169163399E-3</v>
      </c>
      <c r="EM80" s="11">
        <v>3.4385076163990802E-3</v>
      </c>
      <c r="EN80" s="11">
        <v>3.3687883694123498E-3</v>
      </c>
      <c r="EO80" s="11">
        <v>3.3004789058550502E-3</v>
      </c>
      <c r="EP80" s="11">
        <v>3.2335509223997399E-3</v>
      </c>
      <c r="EQ80" s="11">
        <v>3.1679766721586199E-3</v>
      </c>
      <c r="ER80" s="11">
        <v>3.1037289544845201E-3</v>
      </c>
      <c r="ES80" s="11">
        <v>3.0407811049081301E-3</v>
      </c>
      <c r="ET80" s="11">
        <v>2.9791069852148598E-3</v>
      </c>
      <c r="EU80" s="11">
        <v>2.9186809736609898E-3</v>
      </c>
      <c r="EV80" s="11">
        <v>2.8594779553315899E-3</v>
      </c>
      <c r="EW80" s="11">
        <v>2.8014733126418001E-3</v>
      </c>
      <c r="EX80" s="11">
        <v>2.7446429159797602E-3</v>
      </c>
      <c r="EY80" s="11">
        <v>2.6889631144942899E-3</v>
      </c>
      <c r="EZ80" s="11">
        <v>2.6344107270255298E-3</v>
      </c>
      <c r="FA80" s="11">
        <v>2.58096303317912E-3</v>
      </c>
      <c r="FB80" s="11">
        <v>2.5285977645443901E-3</v>
      </c>
      <c r="FC80" s="11">
        <v>2.4772930960548201E-3</v>
      </c>
      <c r="FD80" s="11">
        <v>2.4270276374908101E-3</v>
      </c>
      <c r="FE80" s="11">
        <v>2.3777804251247101E-3</v>
      </c>
      <c r="FF80" s="11">
        <v>2.3295309135055202E-3</v>
      </c>
      <c r="FG80" s="11">
        <v>2.2822589673848798E-3</v>
      </c>
      <c r="FH80" s="11">
        <v>2.2359448537795398E-3</v>
      </c>
      <c r="FI80" s="11">
        <v>2.1905692341738199E-3</v>
      </c>
      <c r="FJ80" s="11">
        <v>2.14611315685576E-3</v>
      </c>
      <c r="FK80" s="11">
        <v>2.1025580493904102E-3</v>
      </c>
      <c r="FL80" s="11">
        <v>2.0598857112245099E-3</v>
      </c>
      <c r="FM80" s="11">
        <v>2.0180783064247501E-3</v>
      </c>
      <c r="FN80" s="11">
        <v>1.9771183565455699E-3</v>
      </c>
      <c r="FO80" s="11">
        <v>1.9369887336258E-3</v>
      </c>
      <c r="FP80" s="11">
        <v>1.8976726533132E-3</v>
      </c>
      <c r="FQ80" s="11">
        <v>1.85915366811384E-3</v>
      </c>
      <c r="FR80" s="11">
        <v>1.82141566076544E-3</v>
      </c>
      <c r="FS80" s="11">
        <v>1.78444283773393E-3</v>
      </c>
      <c r="FT80" s="11">
        <v>1.7482197228293501E-3</v>
      </c>
      <c r="FU80" s="11">
        <v>1.71273115094051E-3</v>
      </c>
      <c r="FV80" s="11">
        <v>1.6779622618881E-3</v>
      </c>
      <c r="FW80" s="11">
        <v>1.6438984943911699E-3</v>
      </c>
      <c r="FX80" s="11">
        <v>1.6105255801482901E-3</v>
      </c>
      <c r="FY80" s="11">
        <v>1.57782953803065E-3</v>
      </c>
      <c r="FZ80" s="11">
        <v>1.5457966683838399E-3</v>
      </c>
      <c r="GA80" s="11">
        <v>1.5144135474393101E-3</v>
      </c>
      <c r="GB80" s="11">
        <v>1.4836670218316701E-3</v>
      </c>
      <c r="GC80" s="11">
        <v>1.4535442032206399E-3</v>
      </c>
      <c r="GD80" s="11">
        <v>1.42403246301614E-3</v>
      </c>
      <c r="GE80" s="11">
        <v>1.3951194272048301E-3</v>
      </c>
      <c r="GF80" s="11">
        <v>1.36679297127562E-3</v>
      </c>
      <c r="GG80" s="11">
        <v>1.33904121524397E-3</v>
      </c>
      <c r="GH80" s="11">
        <v>1.31185251877186E-3</v>
      </c>
      <c r="GI80" s="11">
        <v>1.28521547638172E-3</v>
      </c>
      <c r="GJ80" s="11">
        <v>1.2591189127644201E-3</v>
      </c>
      <c r="GK80" s="11">
        <v>1.23355187817764E-3</v>
      </c>
      <c r="GL80" s="11">
        <v>1.20850364393366E-3</v>
      </c>
      <c r="GM80" s="11">
        <v>1.1839636979761299E-3</v>
      </c>
      <c r="GN80" s="11">
        <v>1.1599217405422501E-3</v>
      </c>
      <c r="GO80" s="11">
        <v>1.13636767991032E-3</v>
      </c>
      <c r="GP80" s="11">
        <v>1.11329162823048E-3</v>
      </c>
      <c r="GQ80" s="11">
        <v>1.09068389743727E-3</v>
      </c>
      <c r="GR80" s="11">
        <v>1.06853499524251E-3</v>
      </c>
      <c r="GS80" s="11">
        <v>1.04683562120689E-3</v>
      </c>
      <c r="GT80" s="11">
        <v>1.02557666288883E-3</v>
      </c>
      <c r="GU80" s="11">
        <v>1.00474919206972E-3</v>
      </c>
      <c r="GV80" s="11">
        <v>9.8434446105299901E-4</v>
      </c>
      <c r="GW80" s="11">
        <v>9.6435389903681802E-4</v>
      </c>
      <c r="GX80" s="11">
        <v>9.4476910855823004E-4</v>
      </c>
      <c r="GY80" s="11">
        <v>9.2558186200797398E-4</v>
      </c>
      <c r="GZ80" s="11">
        <v>9.0678409821365303E-4</v>
      </c>
      <c r="HA80" s="11">
        <v>8.8836791909185898E-4</v>
      </c>
      <c r="HB80" s="11">
        <v>8.7032558636534996E-4</v>
      </c>
      <c r="HC80" s="11">
        <v>8.52649518346293E-4</v>
      </c>
      <c r="HD80" s="11">
        <v>8.3533228678323002E-4</v>
      </c>
      <c r="HE80" s="11">
        <v>8.1836661377099296E-4</v>
      </c>
      <c r="HF80" s="11">
        <v>8.0174536872124101E-4</v>
      </c>
      <c r="HG80" s="11">
        <v>7.8546156539460699E-4</v>
      </c>
      <c r="HH80" s="11">
        <v>7.6950835899092197E-4</v>
      </c>
      <c r="HI80" s="11">
        <v>7.5387904329793397E-4</v>
      </c>
      <c r="HJ80" s="11">
        <v>7.3856704789698703E-4</v>
      </c>
      <c r="HK80" s="11">
        <v>7.2356593542421998E-4</v>
      </c>
      <c r="HL80" s="11">
        <v>7.0886939888659096E-4</v>
      </c>
      <c r="HM80" s="11">
        <v>6.9447125903154795E-4</v>
      </c>
      <c r="HN80" s="11">
        <v>6.8036546176952805E-4</v>
      </c>
      <c r="HO80" s="11">
        <v>6.6654607564731205E-4</v>
      </c>
      <c r="HP80" s="11">
        <v>6.5300728937267604E-4</v>
      </c>
      <c r="HQ80" s="11">
        <v>6.3974340938854901E-4</v>
      </c>
      <c r="HR80" s="11">
        <v>6.2674885749502995E-4</v>
      </c>
      <c r="HS80" s="11">
        <v>6.1401816851991398E-4</v>
      </c>
      <c r="HT80" s="11">
        <v>6.01545988035745E-4</v>
      </c>
      <c r="HU80" s="11">
        <v>5.8932707012193696E-4</v>
      </c>
      <c r="HV80" s="11">
        <v>5.7735627517307997E-4</v>
      </c>
      <c r="HW80" s="11">
        <v>5.6562856774966498E-4</v>
      </c>
      <c r="HX80" s="11">
        <v>5.5413901447343204E-4</v>
      </c>
      <c r="HY80" s="11">
        <v>5.4288278196401596E-4</v>
      </c>
      <c r="HZ80" s="11">
        <v>5.3185513481768297E-4</v>
      </c>
      <c r="IA80" s="11">
        <v>5.2105143362601901E-4</v>
      </c>
      <c r="IB80" s="11">
        <v>5.1046713303470903E-4</v>
      </c>
      <c r="IC80" s="11">
        <v>5.0009777984216797E-4</v>
      </c>
      <c r="ID80" s="11">
        <v>4.8993901113469896E-4</v>
      </c>
      <c r="IE80" s="11">
        <v>4.7998655246084298E-4</v>
      </c>
      <c r="IF80" s="11">
        <v>4.7023621604180799E-4</v>
      </c>
      <c r="IG80" s="11">
        <v>4.6068389901721102E-4</v>
      </c>
      <c r="IH80" s="11">
        <v>4.51325581727557E-4</v>
      </c>
      <c r="II80" s="11">
        <v>4.4215732603025698E-4</v>
      </c>
      <c r="IJ80" s="11">
        <v>4.3317527364994401E-4</v>
      </c>
      <c r="IK80" s="11">
        <v>4.2437564456165899E-4</v>
      </c>
      <c r="IL80" s="11">
        <v>4.15754735407448E-4</v>
      </c>
      <c r="IM80" s="11">
        <v>4.07308917944049E-4</v>
      </c>
      <c r="IN80" s="11">
        <v>3.9903463752222201E-4</v>
      </c>
      <c r="IO80" s="11">
        <v>3.9092841159649199E-4</v>
      </c>
      <c r="IP80" s="11">
        <v>3.8298682826565201E-4</v>
      </c>
      <c r="IQ80" s="11">
        <v>3.7520654484146703E-4</v>
      </c>
      <c r="IR80" s="11">
        <v>3.6758428644789699E-4</v>
      </c>
      <c r="IS80" s="11">
        <v>3.6011684464676302E-4</v>
      </c>
      <c r="IT80" s="11">
        <v>3.5280107609281198E-4</v>
      </c>
      <c r="IU80" s="11">
        <v>3.4563390121455901E-4</v>
      </c>
      <c r="IV80" s="11">
        <v>3.3861230292309098E-4</v>
      </c>
      <c r="IW80" s="11">
        <v>3.3173332534530697E-4</v>
      </c>
      <c r="IX80" s="11">
        <v>3.2499407258479402E-4</v>
      </c>
      <c r="IY80" s="11">
        <v>3.1839170750569401E-4</v>
      </c>
      <c r="IZ80" s="11">
        <v>3.11923450542206E-4</v>
      </c>
      <c r="JA80" s="11">
        <v>3.0558657853263499E-4</v>
      </c>
      <c r="JB80" s="11">
        <v>2.9937842357530303E-4</v>
      </c>
      <c r="JC80" s="11">
        <v>2.9329637190966801E-4</v>
      </c>
      <c r="JD80" s="11">
        <v>2.8733786281831498E-4</v>
      </c>
      <c r="JE80" s="11">
        <v>2.8150038755203599E-4</v>
      </c>
      <c r="JF80" s="11">
        <v>2.7578148827656101E-4</v>
      </c>
      <c r="JG80" s="11">
        <v>2.7017875704038501E-4</v>
      </c>
      <c r="JH80" s="11">
        <v>2.6468983476346498E-4</v>
      </c>
      <c r="JI80" s="11">
        <v>2.5931241024679301E-4</v>
      </c>
    </row>
    <row r="81" spans="1:269" x14ac:dyDescent="0.3">
      <c r="A81" s="11" t="s">
        <v>220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3.2488696238512201E-2</v>
      </c>
      <c r="AK81" s="11">
        <v>3.2575012034927901E-2</v>
      </c>
      <c r="AL81" s="11">
        <v>3.1416179463505403E-2</v>
      </c>
      <c r="AM81" s="11">
        <v>3.0877783842691499E-2</v>
      </c>
      <c r="AN81" s="11">
        <v>3.0344370352965298E-2</v>
      </c>
      <c r="AO81" s="11">
        <v>3.3643282893758501E-2</v>
      </c>
      <c r="AP81" s="11">
        <v>3.2942160747618597E-2</v>
      </c>
      <c r="AQ81" s="11">
        <v>3.1426421774079498E-2</v>
      </c>
      <c r="AR81" s="11">
        <v>3.0196936728536301E-2</v>
      </c>
      <c r="AS81" s="11">
        <v>2.9172094349748798E-2</v>
      </c>
      <c r="AT81" s="11">
        <v>2.8295491248390599E-2</v>
      </c>
      <c r="AU81" s="11">
        <v>2.7527560653824799E-2</v>
      </c>
      <c r="AV81" s="11">
        <v>2.6840223538093601E-2</v>
      </c>
      <c r="AW81" s="11">
        <v>2.6213374635131799E-2</v>
      </c>
      <c r="AX81" s="11">
        <v>2.5632518987271102E-2</v>
      </c>
      <c r="AY81" s="11">
        <v>2.50871510127476E-2</v>
      </c>
      <c r="AZ81" s="11">
        <v>2.4569625036108302E-2</v>
      </c>
      <c r="BA81" s="11">
        <v>2.4074358225576901E-2</v>
      </c>
      <c r="BB81" s="11">
        <v>2.3597262470186599E-2</v>
      </c>
      <c r="BC81" s="11">
        <v>2.3135336296649801E-2</v>
      </c>
      <c r="BD81" s="11">
        <v>2.26863700074766E-2</v>
      </c>
      <c r="BE81" s="11">
        <v>2.2248731679593001E-2</v>
      </c>
      <c r="BF81" s="11">
        <v>2.1821211339409001E-2</v>
      </c>
      <c r="BG81" s="11">
        <v>2.1402907231987001E-2</v>
      </c>
      <c r="BH81" s="11">
        <v>2.09931426792693E-2</v>
      </c>
      <c r="BI81" s="11">
        <v>2.0591405238722899E-2</v>
      </c>
      <c r="BJ81" s="11">
        <v>2.0197302158454299E-2</v>
      </c>
      <c r="BK81" s="11">
        <v>1.9810527761705301E-2</v>
      </c>
      <c r="BL81" s="11">
        <v>1.9430496232534601E-2</v>
      </c>
      <c r="BM81" s="11">
        <v>1.9057367239254299E-2</v>
      </c>
      <c r="BN81" s="11">
        <v>1.8690976691919801E-2</v>
      </c>
      <c r="BO81" s="11">
        <v>1.8331184196141999E-2</v>
      </c>
      <c r="BP81" s="11">
        <v>1.7977866283570301E-2</v>
      </c>
      <c r="BQ81" s="11">
        <v>1.7630911501156601E-2</v>
      </c>
      <c r="BR81" s="11">
        <v>1.7290216862770501E-2</v>
      </c>
      <c r="BS81" s="11">
        <v>1.6955685298344601E-2</v>
      </c>
      <c r="BT81" s="11">
        <v>1.6627223832440401E-2</v>
      </c>
      <c r="BU81" s="11">
        <v>1.6304742295251001E-2</v>
      </c>
      <c r="BV81" s="11">
        <v>1.5988152421351799E-2</v>
      </c>
      <c r="BW81" s="11">
        <v>1.5677367229990399E-2</v>
      </c>
      <c r="BX81" s="11">
        <v>1.53723006089989E-2</v>
      </c>
      <c r="BY81" s="11">
        <v>1.5072867045226999E-2</v>
      </c>
      <c r="BZ81" s="11">
        <v>1.47789814597E-2</v>
      </c>
      <c r="CA81" s="11">
        <v>1.4490559116956301E-2</v>
      </c>
      <c r="CB81" s="11">
        <v>1.42075155862876E-2</v>
      </c>
      <c r="CC81" s="11">
        <v>1.3929766738678901E-2</v>
      </c>
      <c r="CD81" s="11">
        <v>1.36572287677015E-2</v>
      </c>
      <c r="CE81" s="11">
        <v>1.3389818225882999E-2</v>
      </c>
      <c r="CF81" s="11">
        <v>1.31274520704738E-2</v>
      </c>
      <c r="CG81" s="11">
        <v>1.28700477142796E-2</v>
      </c>
      <c r="CH81" s="11">
        <v>1.26175230785124E-2</v>
      </c>
      <c r="CI81" s="11">
        <v>1.23697966455428E-2</v>
      </c>
      <c r="CJ81" s="11">
        <v>1.21267875101144E-2</v>
      </c>
      <c r="CK81" s="11">
        <v>1.18884154280718E-2</v>
      </c>
      <c r="CL81" s="11">
        <v>1.16546008620093E-2</v>
      </c>
      <c r="CM81" s="11">
        <v>1.14252650234947E-2</v>
      </c>
      <c r="CN81" s="11">
        <v>1.1200329911708501E-2</v>
      </c>
      <c r="CO81" s="11">
        <v>1.09797183484591E-2</v>
      </c>
      <c r="CP81" s="11">
        <v>1.07633540096267E-2</v>
      </c>
      <c r="CQ81" s="11">
        <v>1.05511614531409E-2</v>
      </c>
      <c r="CR81" s="11">
        <v>1.03430661436401E-2</v>
      </c>
      <c r="CS81" s="11">
        <v>1.01389944739806E-2</v>
      </c>
      <c r="CT81" s="11">
        <v>9.9388737837796705E-3</v>
      </c>
      <c r="CU81" s="11">
        <v>9.7426323751763598E-3</v>
      </c>
      <c r="CV81" s="11">
        <v>9.5501995259990001E-3</v>
      </c>
      <c r="CW81" s="11">
        <v>9.3615055005232799E-3</v>
      </c>
      <c r="CX81" s="11">
        <v>9.1764815579964392E-3</v>
      </c>
      <c r="CY81" s="11">
        <v>8.99505995910088E-3</v>
      </c>
      <c r="CZ81" s="11">
        <v>8.8171739705140695E-3</v>
      </c>
      <c r="DA81" s="11">
        <v>8.6427578677235103E-3</v>
      </c>
      <c r="DB81" s="11">
        <v>8.4717469362348696E-3</v>
      </c>
      <c r="DC81" s="11">
        <v>8.3040774713134501E-3</v>
      </c>
      <c r="DD81" s="11">
        <v>8.1396867763804392E-3</v>
      </c>
      <c r="DE81" s="11">
        <v>7.9785131601846099E-3</v>
      </c>
      <c r="DF81" s="11">
        <v>7.8204959328601591E-3</v>
      </c>
      <c r="DG81" s="11">
        <v>7.6655754009687903E-3</v>
      </c>
      <c r="DH81" s="11">
        <v>7.5136928616240696E-3</v>
      </c>
      <c r="DI81" s="11">
        <v>7.36479059578632E-3</v>
      </c>
      <c r="DJ81" s="11">
        <v>7.2188118608060804E-3</v>
      </c>
      <c r="DK81" s="11">
        <v>7.0757008822965898E-3</v>
      </c>
      <c r="DL81" s="11">
        <v>6.9354028454007297E-3</v>
      </c>
      <c r="DM81" s="11">
        <v>6.7978638855197299E-3</v>
      </c>
      <c r="DN81" s="11">
        <v>6.6630310785632503E-3</v>
      </c>
      <c r="DO81" s="11">
        <v>6.5308524307748899E-3</v>
      </c>
      <c r="DP81" s="11">
        <v>6.4012768681844801E-3</v>
      </c>
      <c r="DQ81" s="11">
        <v>6.2742542257354598E-3</v>
      </c>
      <c r="DR81" s="11">
        <v>6.1497352361287198E-3</v>
      </c>
      <c r="DS81" s="11">
        <v>6.0276715184242003E-3</v>
      </c>
      <c r="DT81" s="11">
        <v>5.9080155664359398E-3</v>
      </c>
      <c r="DU81" s="11">
        <v>5.79072073695641E-3</v>
      </c>
      <c r="DV81" s="11">
        <v>5.6757412378380901E-3</v>
      </c>
      <c r="DW81" s="11">
        <v>5.5630321159634297E-3</v>
      </c>
      <c r="DX81" s="11">
        <v>5.4525492451285001E-3</v>
      </c>
      <c r="DY81" s="11">
        <v>5.3442493138638998E-3</v>
      </c>
      <c r="DZ81" s="11">
        <v>5.2380898132154997E-3</v>
      </c>
      <c r="EA81" s="11">
        <v>5.1340290245046596E-3</v>
      </c>
      <c r="EB81" s="11">
        <v>5.0320260070870803E-3</v>
      </c>
      <c r="EC81" s="11">
        <v>4.9320405861257299E-3</v>
      </c>
      <c r="ED81" s="11">
        <v>4.8340333403941197E-3</v>
      </c>
      <c r="EE81" s="11">
        <v>4.7379655901234096E-3</v>
      </c>
      <c r="EF81" s="11">
        <v>4.643799384907E-3</v>
      </c>
      <c r="EG81" s="11">
        <v>4.5514974916707196E-3</v>
      </c>
      <c r="EH81" s="11">
        <v>4.46102338272392E-3</v>
      </c>
      <c r="EI81" s="11">
        <v>4.3723412238963998E-3</v>
      </c>
      <c r="EJ81" s="11">
        <v>4.2854158627717602E-3</v>
      </c>
      <c r="EK81" s="11">
        <v>4.2002128170241003E-3</v>
      </c>
      <c r="EL81" s="11">
        <v>4.1166982628653096E-3</v>
      </c>
      <c r="EM81" s="11">
        <v>4.03483902360757E-3</v>
      </c>
      <c r="EN81" s="11">
        <v>3.9546025583477896E-3</v>
      </c>
      <c r="EO81" s="11">
        <v>3.8759569507780299E-3</v>
      </c>
      <c r="EP81" s="11">
        <v>3.7988708981260299E-3</v>
      </c>
      <c r="EQ81" s="11">
        <v>3.7233137002297099E-3</v>
      </c>
      <c r="ER81" s="11">
        <v>3.6492552487472599E-3</v>
      </c>
      <c r="ES81" s="11">
        <v>3.5766660165081898E-3</v>
      </c>
      <c r="ET81" s="11">
        <v>3.5055170470046399E-3</v>
      </c>
      <c r="EU81" s="11">
        <v>3.4357799440266601E-3</v>
      </c>
      <c r="EV81" s="11">
        <v>3.3674268614420902E-3</v>
      </c>
      <c r="EW81" s="11">
        <v>3.30043049312245E-3</v>
      </c>
      <c r="EX81" s="11">
        <v>3.23476406301537E-3</v>
      </c>
      <c r="EY81" s="11">
        <v>3.1704013153647198E-3</v>
      </c>
      <c r="EZ81" s="11">
        <v>3.1073165050782298E-3</v>
      </c>
      <c r="FA81" s="11">
        <v>3.0454843882426999E-3</v>
      </c>
      <c r="FB81" s="11">
        <v>2.9848802127871998E-3</v>
      </c>
      <c r="FC81" s="11">
        <v>2.92547970929324E-3</v>
      </c>
      <c r="FD81" s="11">
        <v>2.86725908195229E-3</v>
      </c>
      <c r="FE81" s="11">
        <v>2.8101949996691702E-3</v>
      </c>
      <c r="FF81" s="11">
        <v>2.7542645873110901E-3</v>
      </c>
      <c r="FG81" s="11">
        <v>2.6994454171012099E-3</v>
      </c>
      <c r="FH81" s="11">
        <v>2.6457155001559101E-3</v>
      </c>
      <c r="FI81" s="11">
        <v>2.5930532781644998E-3</v>
      </c>
      <c r="FJ81" s="11">
        <v>2.5414376152099699E-3</v>
      </c>
      <c r="FK81" s="11">
        <v>2.4908477897301901E-3</v>
      </c>
      <c r="FL81" s="11">
        <v>2.4412634866173301E-3</v>
      </c>
      <c r="FM81" s="11">
        <v>2.3926647894546601E-3</v>
      </c>
      <c r="FN81" s="11">
        <v>2.3450321728887302E-3</v>
      </c>
      <c r="FO81" s="11">
        <v>2.2983464951361601E-3</v>
      </c>
      <c r="FP81" s="11">
        <v>2.25258899062286E-3</v>
      </c>
      <c r="FQ81" s="11">
        <v>2.2077412627539198E-3</v>
      </c>
      <c r="FR81" s="11">
        <v>2.1637852768128202E-3</v>
      </c>
      <c r="FS81" s="11">
        <v>2.1207033529889699E-3</v>
      </c>
      <c r="FT81" s="11">
        <v>2.07847815952977E-3</v>
      </c>
      <c r="FU81" s="11">
        <v>2.03709270601837E-3</v>
      </c>
      <c r="FV81" s="11">
        <v>1.9965303367723802E-3</v>
      </c>
      <c r="FW81" s="11">
        <v>1.9567747243645099E-3</v>
      </c>
      <c r="FX81" s="11">
        <v>1.91780986326107E-3</v>
      </c>
      <c r="FY81" s="11">
        <v>1.87962006357845E-3</v>
      </c>
      <c r="FZ81" s="11">
        <v>1.8421899449542201E-3</v>
      </c>
      <c r="GA81" s="11">
        <v>1.80550443053229E-3</v>
      </c>
      <c r="GB81" s="11">
        <v>1.76954874105972E-3</v>
      </c>
      <c r="GC81" s="11">
        <v>1.73430838909316E-3</v>
      </c>
      <c r="GD81" s="11">
        <v>1.6997691733147101E-3</v>
      </c>
      <c r="GE81" s="11">
        <v>1.6659171729530599E-3</v>
      </c>
      <c r="GF81" s="11">
        <v>1.6327387423099599E-3</v>
      </c>
      <c r="GG81" s="11">
        <v>1.60022050538977E-3</v>
      </c>
      <c r="GH81" s="11">
        <v>1.5683493506305499E-3</v>
      </c>
      <c r="GI81" s="11">
        <v>1.5371124257340699E-3</v>
      </c>
      <c r="GJ81" s="11">
        <v>1.50649713259465E-3</v>
      </c>
      <c r="GK81" s="11">
        <v>1.47649112232384E-3</v>
      </c>
      <c r="GL81" s="11">
        <v>1.4470822903694901E-3</v>
      </c>
      <c r="GM81" s="11">
        <v>1.4182587717282999E-3</v>
      </c>
      <c r="GN81" s="11">
        <v>1.3900089362495201E-3</v>
      </c>
      <c r="GO81" s="11">
        <v>1.3623213840281399E-3</v>
      </c>
      <c r="GP81" s="11">
        <v>1.3351849408869099E-3</v>
      </c>
      <c r="GQ81" s="11">
        <v>1.3085886539444501E-3</v>
      </c>
      <c r="GR81" s="11">
        <v>1.2825217872681799E-3</v>
      </c>
      <c r="GS81" s="11">
        <v>1.25697381761192E-3</v>
      </c>
      <c r="GT81" s="11">
        <v>1.23193443023406E-3</v>
      </c>
      <c r="GU81" s="11">
        <v>1.2073935147975899E-3</v>
      </c>
      <c r="GV81" s="11">
        <v>1.18334116134833E-3</v>
      </c>
      <c r="GW81" s="11">
        <v>1.15976765637127E-3</v>
      </c>
      <c r="GX81" s="11">
        <v>1.1366634789229399E-3</v>
      </c>
      <c r="GY81" s="11">
        <v>1.1140192968391899E-3</v>
      </c>
      <c r="GZ81" s="11">
        <v>1.0918259630150499E-3</v>
      </c>
      <c r="HA81" s="11">
        <v>1.07007451175878E-3</v>
      </c>
      <c r="HB81" s="11">
        <v>1.04875615521449E-3</v>
      </c>
      <c r="HC81" s="11">
        <v>1.02786227985574E-3</v>
      </c>
      <c r="HD81" s="11">
        <v>1.0073844430469299E-3</v>
      </c>
      <c r="HE81" s="11">
        <v>9.8731436967114394E-4</v>
      </c>
      <c r="HF81" s="11">
        <v>9.6764394882431503E-4</v>
      </c>
      <c r="HG81" s="11">
        <v>9.4836523057284495E-4</v>
      </c>
      <c r="HH81" s="11">
        <v>9.2947042277602399E-4</v>
      </c>
      <c r="HI81" s="11">
        <v>9.1095188796819204E-4</v>
      </c>
      <c r="HJ81" s="11">
        <v>8.9280214030429395E-4</v>
      </c>
      <c r="HK81" s="11">
        <v>8.7501384256283299E-4</v>
      </c>
      <c r="HL81" s="11">
        <v>8.5757980320877404E-4</v>
      </c>
      <c r="HM81" s="11">
        <v>8.4049297351351804E-4</v>
      </c>
      <c r="HN81" s="11">
        <v>8.2374644473115499E-4</v>
      </c>
      <c r="HO81" s="11">
        <v>8.0733344533012697E-4</v>
      </c>
      <c r="HP81" s="11">
        <v>7.9124733827862204E-4</v>
      </c>
      <c r="HQ81" s="11">
        <v>7.7548161838403296E-4</v>
      </c>
      <c r="HR81" s="11">
        <v>7.6002990968404604E-4</v>
      </c>
      <c r="HS81" s="11">
        <v>7.4488596288857501E-4</v>
      </c>
      <c r="HT81" s="11">
        <v>7.3004365287287999E-4</v>
      </c>
      <c r="HU81" s="11">
        <v>7.1549697621875496E-4</v>
      </c>
      <c r="HV81" s="11">
        <v>7.0124004880478498E-4</v>
      </c>
      <c r="HW81" s="11">
        <v>6.8726710344368903E-4</v>
      </c>
      <c r="HX81" s="11">
        <v>6.73572487566387E-4</v>
      </c>
      <c r="HY81" s="11">
        <v>6.6015066095059804E-4</v>
      </c>
      <c r="HZ81" s="11">
        <v>6.4699619349584104E-4</v>
      </c>
      <c r="IA81" s="11">
        <v>6.3410376304029502E-4</v>
      </c>
      <c r="IB81" s="11">
        <v>6.2146815322239302E-4</v>
      </c>
      <c r="IC81" s="11">
        <v>6.0908425138295197E-4</v>
      </c>
      <c r="ID81" s="11">
        <v>5.9694704650981002E-4</v>
      </c>
      <c r="IE81" s="11">
        <v>5.8505162722266601E-4</v>
      </c>
      <c r="IF81" s="11">
        <v>5.7339317979665505E-4</v>
      </c>
      <c r="IG81" s="11">
        <v>5.6196698622668095E-4</v>
      </c>
      <c r="IH81" s="11">
        <v>5.5076842232837397E-4</v>
      </c>
      <c r="II81" s="11">
        <v>5.3979295587702801E-4</v>
      </c>
      <c r="IJ81" s="11">
        <v>5.2903614478361195E-4</v>
      </c>
      <c r="IK81" s="11">
        <v>5.1849363530609405E-4</v>
      </c>
      <c r="IL81" s="11">
        <v>5.0816116029683801E-4</v>
      </c>
      <c r="IM81" s="11">
        <v>4.9803453748398197E-4</v>
      </c>
      <c r="IN81" s="11">
        <v>4.88109667786563E-4</v>
      </c>
      <c r="IO81" s="11">
        <v>4.7838253366416799E-4</v>
      </c>
      <c r="IP81" s="11">
        <v>4.6884919749756699E-4</v>
      </c>
      <c r="IQ81" s="11">
        <v>4.5950580000275699E-4</v>
      </c>
      <c r="IR81" s="11">
        <v>4.5034855867498398E-4</v>
      </c>
      <c r="IS81" s="11">
        <v>4.4137376626518499E-4</v>
      </c>
      <c r="IT81" s="11">
        <v>4.3257778928462698E-4</v>
      </c>
      <c r="IU81" s="11">
        <v>4.23957066541081E-4</v>
      </c>
      <c r="IV81" s="11">
        <v>4.1550810770207798E-4</v>
      </c>
      <c r="IW81" s="11">
        <v>4.07227491888151E-4</v>
      </c>
      <c r="IX81" s="11">
        <v>3.9911186629315598E-4</v>
      </c>
      <c r="IY81" s="11">
        <v>3.9115794483168798E-4</v>
      </c>
      <c r="IZ81" s="11">
        <v>3.8336250681392199E-4</v>
      </c>
      <c r="JA81" s="11">
        <v>3.75722395646094E-4</v>
      </c>
      <c r="JB81" s="11">
        <v>3.6823451755718699E-4</v>
      </c>
      <c r="JC81" s="11">
        <v>3.60895840350262E-4</v>
      </c>
      <c r="JD81" s="11">
        <v>3.5370339217943901E-4</v>
      </c>
      <c r="JE81" s="11">
        <v>3.4665426034985502E-4</v>
      </c>
      <c r="JF81" s="11">
        <v>3.39745590142493E-4</v>
      </c>
      <c r="JG81" s="11">
        <v>3.3297458366199399E-4</v>
      </c>
      <c r="JH81" s="11">
        <v>3.2633849870666902E-4</v>
      </c>
      <c r="JI81" s="11">
        <v>3.19834647661832E-4</v>
      </c>
    </row>
    <row r="82" spans="1:269" x14ac:dyDescent="0.3">
      <c r="A82" s="11" t="s">
        <v>221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3.7084892556837099E-2</v>
      </c>
      <c r="AK82" s="11">
        <v>3.7189048763126897E-2</v>
      </c>
      <c r="AL82" s="11">
        <v>3.5911160114617799E-2</v>
      </c>
      <c r="AM82" s="11">
        <v>3.5338183239001203E-2</v>
      </c>
      <c r="AN82" s="11">
        <v>3.4769465596378203E-2</v>
      </c>
      <c r="AO82" s="11">
        <v>3.9229182412136097E-2</v>
      </c>
      <c r="AP82" s="11">
        <v>3.8440463320508898E-2</v>
      </c>
      <c r="AQ82" s="11">
        <v>3.6571363278938097E-2</v>
      </c>
      <c r="AR82" s="11">
        <v>3.5078711933778199E-2</v>
      </c>
      <c r="AS82" s="11">
        <v>3.3853426031217097E-2</v>
      </c>
      <c r="AT82" s="11">
        <v>3.2820630003144197E-2</v>
      </c>
      <c r="AU82" s="11">
        <v>3.19280699681126E-2</v>
      </c>
      <c r="AV82" s="11">
        <v>3.11388052085672E-2</v>
      </c>
      <c r="AW82" s="11">
        <v>3.0426459052310801E-2</v>
      </c>
      <c r="AX82" s="11">
        <v>2.9772053561279099E-2</v>
      </c>
      <c r="AY82" s="11">
        <v>2.9161854493231699E-2</v>
      </c>
      <c r="AZ82" s="11">
        <v>2.85858782316935E-2</v>
      </c>
      <c r="BA82" s="11">
        <v>2.8036842672672899E-2</v>
      </c>
      <c r="BB82" s="11">
        <v>2.75094217829897E-2</v>
      </c>
      <c r="BC82" s="11">
        <v>2.6999711293924599E-2</v>
      </c>
      <c r="BD82" s="11">
        <v>2.6504843151888301E-2</v>
      </c>
      <c r="BE82" s="11">
        <v>2.6022705891507899E-2</v>
      </c>
      <c r="BF82" s="11">
        <v>2.5551741059749802E-2</v>
      </c>
      <c r="BG82" s="11">
        <v>2.5090794596077801E-2</v>
      </c>
      <c r="BH82" s="11">
        <v>2.46390081207556E-2</v>
      </c>
      <c r="BI82" s="11">
        <v>2.4195739311588998E-2</v>
      </c>
      <c r="BJ82" s="11">
        <v>2.37605035415057E-2</v>
      </c>
      <c r="BK82" s="11">
        <v>2.3332931087201001E-2</v>
      </c>
      <c r="BL82" s="11">
        <v>2.2901153871788E-2</v>
      </c>
      <c r="BM82" s="11">
        <v>2.2476952312850702E-2</v>
      </c>
      <c r="BN82" s="11">
        <v>2.2060133682587E-2</v>
      </c>
      <c r="BO82" s="11">
        <v>2.16505369728511E-2</v>
      </c>
      <c r="BP82" s="11">
        <v>2.12480238631397E-2</v>
      </c>
      <c r="BQ82" s="11">
        <v>2.0852472151272498E-2</v>
      </c>
      <c r="BR82" s="11">
        <v>2.0463770991329899E-2</v>
      </c>
      <c r="BS82" s="11">
        <v>2.0081817456808999E-2</v>
      </c>
      <c r="BT82" s="11">
        <v>1.9706514074471201E-2</v>
      </c>
      <c r="BU82" s="11">
        <v>1.9337767068150699E-2</v>
      </c>
      <c r="BV82" s="11">
        <v>1.89754851208318E-2</v>
      </c>
      <c r="BW82" s="11">
        <v>1.8619578514109801E-2</v>
      </c>
      <c r="BX82" s="11">
        <v>1.82699585415582E-2</v>
      </c>
      <c r="BY82" s="11">
        <v>1.7926537120051801E-2</v>
      </c>
      <c r="BZ82" s="11">
        <v>1.7589226543362601E-2</v>
      </c>
      <c r="CA82" s="11">
        <v>1.7257939337259401E-2</v>
      </c>
      <c r="CB82" s="11">
        <v>1.6932588186299599E-2</v>
      </c>
      <c r="CC82" s="11">
        <v>1.6613085910583299E-2</v>
      </c>
      <c r="CD82" s="11">
        <v>1.6299345476653002E-2</v>
      </c>
      <c r="CE82" s="11">
        <v>1.59912800310852E-2</v>
      </c>
      <c r="CF82" s="11">
        <v>1.56888029485092E-2</v>
      </c>
      <c r="CG82" s="11">
        <v>1.5391827888131799E-2</v>
      </c>
      <c r="CH82" s="11">
        <v>1.5100268854560599E-2</v>
      </c>
      <c r="CI82" s="11">
        <v>1.4814040259968599E-2</v>
      </c>
      <c r="CJ82" s="11">
        <v>1.45330569855565E-2</v>
      </c>
      <c r="CK82" s="11">
        <v>1.42572344409315E-2</v>
      </c>
      <c r="CL82" s="11">
        <v>1.39864886205022E-2</v>
      </c>
      <c r="CM82" s="11">
        <v>1.3720736156331801E-2</v>
      </c>
      <c r="CN82" s="11">
        <v>1.34598943671427E-2</v>
      </c>
      <c r="CO82" s="11">
        <v>1.32038813033366E-2</v>
      </c>
      <c r="CP82" s="11">
        <v>1.2952615788020899E-2</v>
      </c>
      <c r="CQ82" s="11">
        <v>1.2706017454110799E-2</v>
      </c>
      <c r="CR82" s="11">
        <v>1.24640067776388E-2</v>
      </c>
      <c r="CS82" s="11">
        <v>1.22265051074344E-2</v>
      </c>
      <c r="CT82" s="11">
        <v>1.1993434691361601E-2</v>
      </c>
      <c r="CU82" s="11">
        <v>1.17647186993121E-2</v>
      </c>
      <c r="CV82" s="11">
        <v>1.15402812431563E-2</v>
      </c>
      <c r="CW82" s="11">
        <v>1.13200473938538E-2</v>
      </c>
      <c r="CX82" s="11">
        <v>1.1103943195919201E-2</v>
      </c>
      <c r="CY82" s="11">
        <v>1.0891895679434001E-2</v>
      </c>
      <c r="CZ82" s="11">
        <v>1.06838328697881E-2</v>
      </c>
      <c r="DA82" s="11">
        <v>1.04796837953193E-2</v>
      </c>
      <c r="DB82" s="11">
        <v>1.027937849302E-2</v>
      </c>
      <c r="DC82" s="11">
        <v>1.00828480124614E-2</v>
      </c>
      <c r="DD82" s="11">
        <v>9.8900244180799603E-3</v>
      </c>
      <c r="DE82" s="11">
        <v>9.7008407899628092E-3</v>
      </c>
      <c r="DF82" s="11">
        <v>9.5152312232571496E-3</v>
      </c>
      <c r="DG82" s="11">
        <v>9.3331308263219209E-3</v>
      </c>
      <c r="DH82" s="11">
        <v>9.1544757177315396E-3</v>
      </c>
      <c r="DI82" s="11">
        <v>8.9792030222336505E-3</v>
      </c>
      <c r="DJ82" s="11">
        <v>8.8072508657555098E-3</v>
      </c>
      <c r="DK82" s="11">
        <v>8.6385583695475204E-3</v>
      </c>
      <c r="DL82" s="11">
        <v>8.4730656435454393E-3</v>
      </c>
      <c r="DM82" s="11">
        <v>8.3107137790265906E-3</v>
      </c>
      <c r="DN82" s="11">
        <v>8.1514448406304601E-3</v>
      </c>
      <c r="DO82" s="11">
        <v>7.9952018578101098E-3</v>
      </c>
      <c r="DP82" s="11">
        <v>7.8419288157716097E-3</v>
      </c>
      <c r="DQ82" s="11">
        <v>7.6915706459600398E-3</v>
      </c>
      <c r="DR82" s="11">
        <v>7.5440732161414798E-3</v>
      </c>
      <c r="DS82" s="11">
        <v>7.3993833201301297E-3</v>
      </c>
      <c r="DT82" s="11">
        <v>7.2574486672033504E-3</v>
      </c>
      <c r="DU82" s="11">
        <v>7.1182178712445596E-3</v>
      </c>
      <c r="DV82" s="11">
        <v>6.9816404396539902E-3</v>
      </c>
      <c r="DW82" s="11">
        <v>6.8476667620582798E-3</v>
      </c>
      <c r="DX82" s="11">
        <v>6.7162480988531802E-3</v>
      </c>
      <c r="DY82" s="11">
        <v>6.5873365696080804E-3</v>
      </c>
      <c r="DZ82" s="11">
        <v>6.4608851413573403E-3</v>
      </c>
      <c r="EA82" s="11">
        <v>6.3368476168065299E-3</v>
      </c>
      <c r="EB82" s="11">
        <v>6.2151786224724503E-3</v>
      </c>
      <c r="EC82" s="11">
        <v>6.0958335967816702E-3</v>
      </c>
      <c r="ED82" s="11">
        <v>5.9787687781416299E-3</v>
      </c>
      <c r="EE82" s="11">
        <v>5.8639411930079301E-3</v>
      </c>
      <c r="EF82" s="11">
        <v>5.7513086439581196E-3</v>
      </c>
      <c r="EG82" s="11">
        <v>5.6408296977887903E-3</v>
      </c>
      <c r="EH82" s="11">
        <v>5.5324636736517902E-3</v>
      </c>
      <c r="EI82" s="11">
        <v>5.42617063123574E-3</v>
      </c>
      <c r="EJ82" s="11">
        <v>5.3219113590096097E-3</v>
      </c>
      <c r="EK82" s="11">
        <v>5.2196473625350003E-3</v>
      </c>
      <c r="EL82" s="11">
        <v>5.1193408528571504E-3</v>
      </c>
      <c r="EM82" s="11">
        <v>5.0209547349828699E-3</v>
      </c>
      <c r="EN82" s="11">
        <v>4.9244525964517996E-3</v>
      </c>
      <c r="EO82" s="11">
        <v>4.82979869600908E-3</v>
      </c>
      <c r="EP82" s="11">
        <v>4.7369579523838202E-3</v>
      </c>
      <c r="EQ82" s="11">
        <v>4.6458959331800997E-3</v>
      </c>
      <c r="ER82" s="11">
        <v>4.5565788438831599E-3</v>
      </c>
      <c r="ES82" s="11">
        <v>4.4689735169867201E-3</v>
      </c>
      <c r="ET82" s="11">
        <v>4.3830474012441804E-3</v>
      </c>
      <c r="EU82" s="11">
        <v>4.2987685510466099E-3</v>
      </c>
      <c r="EV82" s="11">
        <v>4.2161056159307798E-3</v>
      </c>
      <c r="EW82" s="11">
        <v>4.1350278302193502E-3</v>
      </c>
      <c r="EX82" s="11">
        <v>4.0555050027947202E-3</v>
      </c>
      <c r="EY82" s="11">
        <v>3.9775075070084299E-3</v>
      </c>
      <c r="EZ82" s="11">
        <v>3.90100627072809E-3</v>
      </c>
      <c r="FA82" s="11">
        <v>3.8259727665210801E-3</v>
      </c>
      <c r="FB82" s="11">
        <v>3.7523790019778902E-3</v>
      </c>
      <c r="FC82" s="11">
        <v>3.6801975101740099E-3</v>
      </c>
      <c r="FD82" s="11">
        <v>3.6094013402710999E-3</v>
      </c>
      <c r="FE82" s="11">
        <v>3.5399640482577399E-3</v>
      </c>
      <c r="FF82" s="11">
        <v>3.4718596878300402E-3</v>
      </c>
      <c r="FG82" s="11">
        <v>3.4050628014101699E-3</v>
      </c>
      <c r="FH82" s="11">
        <v>3.33954841130479E-3</v>
      </c>
      <c r="FI82" s="11">
        <v>3.2752920110006301E-3</v>
      </c>
      <c r="FJ82" s="11">
        <v>3.2122695565979199E-3</v>
      </c>
      <c r="FK82" s="11">
        <v>3.1504574583803798E-3</v>
      </c>
      <c r="FL82" s="11">
        <v>3.0898325725208201E-3</v>
      </c>
      <c r="FM82" s="11">
        <v>3.0303721929212401E-3</v>
      </c>
      <c r="FN82" s="11">
        <v>2.9720540431867901E-3</v>
      </c>
      <c r="FO82" s="11">
        <v>2.9148562687324499E-3</v>
      </c>
      <c r="FP82" s="11">
        <v>2.8587574290196401E-3</v>
      </c>
      <c r="FQ82" s="11">
        <v>2.8037364899244901E-3</v>
      </c>
      <c r="FR82" s="11">
        <v>2.7497728162334499E-3</v>
      </c>
      <c r="FS82" s="11">
        <v>2.6968461642664599E-3</v>
      </c>
      <c r="FT82" s="11">
        <v>2.6449366746257299E-3</v>
      </c>
      <c r="FU82" s="11">
        <v>2.5940248650689899E-3</v>
      </c>
      <c r="FV82" s="11">
        <v>2.54409162350544E-3</v>
      </c>
      <c r="FW82" s="11">
        <v>2.4951182011129199E-3</v>
      </c>
      <c r="FX82" s="11">
        <v>2.4470862055743199E-3</v>
      </c>
      <c r="FY82" s="11">
        <v>2.39997759443333E-3</v>
      </c>
      <c r="FZ82" s="11">
        <v>2.3537746685651198E-3</v>
      </c>
      <c r="GA82" s="11">
        <v>2.3084600657633501E-3</v>
      </c>
      <c r="GB82" s="11">
        <v>2.2640167544394399E-3</v>
      </c>
      <c r="GC82" s="11">
        <v>2.2204280274345E-3</v>
      </c>
      <c r="GD82" s="11">
        <v>2.1776774959403299E-3</v>
      </c>
      <c r="GE82" s="11">
        <v>2.1357490835301998E-3</v>
      </c>
      <c r="GF82" s="11">
        <v>2.0946270202950599E-3</v>
      </c>
      <c r="GG82" s="11">
        <v>2.0542958370862699E-3</v>
      </c>
      <c r="GH82" s="11">
        <v>2.0147403598608201E-3</v>
      </c>
      <c r="GI82" s="11">
        <v>1.9759457041299599E-3</v>
      </c>
      <c r="GJ82" s="11">
        <v>1.9378972695066601E-3</v>
      </c>
      <c r="GK82" s="11">
        <v>1.90058073435373E-3</v>
      </c>
      <c r="GL82" s="11">
        <v>1.86398205052718E-3</v>
      </c>
      <c r="GM82" s="11">
        <v>1.8280874382175E-3</v>
      </c>
      <c r="GN82" s="11">
        <v>1.79288338088313E-3</v>
      </c>
      <c r="GO82" s="11">
        <v>1.7583566202780099E-3</v>
      </c>
      <c r="GP82" s="11">
        <v>1.72449415156917E-3</v>
      </c>
      <c r="GQ82" s="11">
        <v>1.69128321854484E-3</v>
      </c>
      <c r="GR82" s="11">
        <v>1.6587113089101501E-3</v>
      </c>
      <c r="GS82" s="11">
        <v>1.62676614966895E-3</v>
      </c>
      <c r="GT82" s="11">
        <v>1.59543570259213E-3</v>
      </c>
      <c r="GU82" s="11">
        <v>1.56470815976817E-3</v>
      </c>
      <c r="GV82" s="11">
        <v>1.53457193923734E-3</v>
      </c>
      <c r="GW82" s="11">
        <v>1.5050156807052701E-3</v>
      </c>
      <c r="GX82" s="11">
        <v>1.4760282413373001E-3</v>
      </c>
      <c r="GY82" s="11">
        <v>1.4475986916301399E-3</v>
      </c>
      <c r="GZ82" s="11">
        <v>1.41971631136084E-3</v>
      </c>
      <c r="HA82" s="11">
        <v>1.3923705856103701E-3</v>
      </c>
      <c r="HB82" s="11">
        <v>1.36555120086224E-3</v>
      </c>
      <c r="HC82" s="11">
        <v>1.33924804117269E-3</v>
      </c>
      <c r="HD82" s="11">
        <v>1.31345118441362E-3</v>
      </c>
      <c r="HE82" s="11">
        <v>1.2881508985851399E-3</v>
      </c>
      <c r="HF82" s="11">
        <v>1.26333763819642E-3</v>
      </c>
      <c r="HG82" s="11">
        <v>1.2390020407155901E-3</v>
      </c>
      <c r="HH82" s="11">
        <v>1.2151349230855599E-3</v>
      </c>
      <c r="HI82" s="11">
        <v>1.1917272783046301E-3</v>
      </c>
      <c r="HJ82" s="11">
        <v>1.16877027207196E-3</v>
      </c>
      <c r="HK82" s="11">
        <v>1.14625523949607E-3</v>
      </c>
      <c r="HL82" s="11">
        <v>1.1241736818644601E-3</v>
      </c>
      <c r="HM82" s="11">
        <v>1.1025172634752101E-3</v>
      </c>
      <c r="HN82" s="11">
        <v>1.0812778085265201E-3</v>
      </c>
      <c r="HO82" s="11">
        <v>1.06044729806687E-3</v>
      </c>
      <c r="HP82" s="11">
        <v>1.0400178670004799E-3</v>
      </c>
      <c r="HQ82" s="11">
        <v>1.01998180115137E-3</v>
      </c>
      <c r="HR82" s="11">
        <v>1.0003315343807299E-3</v>
      </c>
      <c r="HS82" s="11">
        <v>9.8105964576056205E-4</v>
      </c>
      <c r="HT82" s="11">
        <v>9.6215885679962199E-4</v>
      </c>
      <c r="HU82" s="11">
        <v>9.4362202872178003E-4</v>
      </c>
      <c r="HV82" s="11">
        <v>9.2544215979617505E-4</v>
      </c>
      <c r="HW82" s="11">
        <v>9.0761238271841503E-4</v>
      </c>
      <c r="HX82" s="11">
        <v>8.9012596203985595E-4</v>
      </c>
      <c r="HY82" s="11">
        <v>8.7297629164695401E-4</v>
      </c>
      <c r="HZ82" s="11">
        <v>8.5615689228757397E-4</v>
      </c>
      <c r="IA82" s="11">
        <v>8.3966140914470998E-4</v>
      </c>
      <c r="IB82" s="11">
        <v>8.2348360945583299E-4</v>
      </c>
      <c r="IC82" s="11">
        <v>8.0761738017742801E-4</v>
      </c>
      <c r="ID82" s="11">
        <v>7.9205672569371299E-4</v>
      </c>
      <c r="IE82" s="11">
        <v>7.7679576556988195E-4</v>
      </c>
      <c r="IF82" s="11">
        <v>7.6182873234598202E-4</v>
      </c>
      <c r="IG82" s="11">
        <v>7.4714996937497201E-4</v>
      </c>
      <c r="IH82" s="11">
        <v>7.3275392870009203E-4</v>
      </c>
      <c r="II82" s="11">
        <v>7.1863516897374702E-4</v>
      </c>
      <c r="IJ82" s="11">
        <v>7.0478835341525304E-4</v>
      </c>
      <c r="IK82" s="11">
        <v>6.9120824780755097E-4</v>
      </c>
      <c r="IL82" s="11">
        <v>6.7788971853255397E-4</v>
      </c>
      <c r="IM82" s="11">
        <v>6.6482773064324696E-4</v>
      </c>
      <c r="IN82" s="11">
        <v>6.5201734597253303E-4</v>
      </c>
      <c r="IO82" s="11">
        <v>6.3945372127882595E-4</v>
      </c>
      <c r="IP82" s="11">
        <v>6.2713210642595396E-4</v>
      </c>
      <c r="IQ82" s="11">
        <v>6.1504784259858202E-4</v>
      </c>
      <c r="IR82" s="11">
        <v>6.0319636055117297E-4</v>
      </c>
      <c r="IS82" s="11">
        <v>5.9157317889024796E-4</v>
      </c>
      <c r="IT82" s="11">
        <v>5.8017390238995802E-4</v>
      </c>
      <c r="IU82" s="11">
        <v>5.68994220339181E-4</v>
      </c>
      <c r="IV82" s="11">
        <v>5.5802990492048699E-4</v>
      </c>
      <c r="IW82" s="11">
        <v>5.4727680962007896E-4</v>
      </c>
      <c r="IX82" s="11">
        <v>5.3673086766770105E-4</v>
      </c>
      <c r="IY82" s="11">
        <v>5.2638809050686896E-4</v>
      </c>
      <c r="IZ82" s="11">
        <v>5.1624456629395499E-4</v>
      </c>
      <c r="JA82" s="11">
        <v>5.0629645842559202E-4</v>
      </c>
      <c r="JB82" s="11">
        <v>4.9654000409549105E-4</v>
      </c>
      <c r="JC82" s="11">
        <v>4.8697151287702101E-4</v>
      </c>
      <c r="JD82" s="11">
        <v>4.7758736533454199E-4</v>
      </c>
      <c r="JE82" s="11">
        <v>4.6838401166016098E-4</v>
      </c>
      <c r="JF82" s="11">
        <v>4.59357970337249E-4</v>
      </c>
      <c r="JG82" s="11">
        <v>4.5050582682870698E-4</v>
      </c>
      <c r="JH82" s="11">
        <v>4.4182423229166502E-4</v>
      </c>
      <c r="JI82" s="11">
        <v>4.3330990231493799E-4</v>
      </c>
    </row>
    <row r="83" spans="1:269" x14ac:dyDescent="0.3">
      <c r="A83" s="11" t="s">
        <v>222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4.2626266707827702E-2</v>
      </c>
      <c r="AK83" s="11">
        <v>4.2727354170125097E-2</v>
      </c>
      <c r="AL83" s="11">
        <v>4.1315921198392003E-2</v>
      </c>
      <c r="AM83" s="11">
        <v>4.0670338822607503E-2</v>
      </c>
      <c r="AN83" s="11">
        <v>4.0029686928519499E-2</v>
      </c>
      <c r="AO83" s="11">
        <v>4.3055572584039997E-2</v>
      </c>
      <c r="AP83" s="11">
        <v>4.2262339468248103E-2</v>
      </c>
      <c r="AQ83" s="11">
        <v>4.0695174850088597E-2</v>
      </c>
      <c r="AR83" s="11">
        <v>3.93933053177992E-2</v>
      </c>
      <c r="AS83" s="11">
        <v>3.8283575718295902E-2</v>
      </c>
      <c r="AT83" s="11">
        <v>3.7314543375431199E-2</v>
      </c>
      <c r="AU83" s="11">
        <v>3.64496237260169E-2</v>
      </c>
      <c r="AV83" s="11">
        <v>3.5662572783402E-2</v>
      </c>
      <c r="AW83" s="11">
        <v>3.49344399222744E-2</v>
      </c>
      <c r="AX83" s="11">
        <v>3.4251472497238901E-2</v>
      </c>
      <c r="AY83" s="11">
        <v>3.3603652221961197E-2</v>
      </c>
      <c r="AZ83" s="11">
        <v>3.2983659939688097E-2</v>
      </c>
      <c r="BA83" s="11">
        <v>3.2386136141652901E-2</v>
      </c>
      <c r="BB83" s="11">
        <v>3.1807148688745103E-2</v>
      </c>
      <c r="BC83" s="11">
        <v>3.1243807431891101E-2</v>
      </c>
      <c r="BD83" s="11">
        <v>3.0693983958996501E-2</v>
      </c>
      <c r="BE83" s="11">
        <v>3.0156107126936699E-2</v>
      </c>
      <c r="BF83" s="11">
        <v>2.96290135349681E-2</v>
      </c>
      <c r="BG83" s="11">
        <v>2.91118379995681E-2</v>
      </c>
      <c r="BH83" s="11">
        <v>2.8603933247031098E-2</v>
      </c>
      <c r="BI83" s="11">
        <v>2.8104810997986299E-2</v>
      </c>
      <c r="BJ83" s="11">
        <v>2.7614098741060401E-2</v>
      </c>
      <c r="BK83" s="11">
        <v>2.71315080270241E-2</v>
      </c>
      <c r="BL83" s="11">
        <v>2.6647717065210099E-2</v>
      </c>
      <c r="BM83" s="11">
        <v>2.61719565817921E-2</v>
      </c>
      <c r="BN83" s="11">
        <v>2.5704066409134099E-2</v>
      </c>
      <c r="BO83" s="11">
        <v>2.52439088452567E-2</v>
      </c>
      <c r="BP83" s="11">
        <v>2.4791362028445001E-2</v>
      </c>
      <c r="BQ83" s="11">
        <v>2.4346315138544201E-2</v>
      </c>
      <c r="BR83" s="11">
        <v>2.3908664938398501E-2</v>
      </c>
      <c r="BS83" s="11">
        <v>2.34783132972993E-2</v>
      </c>
      <c r="BT83" s="11">
        <v>2.3055165432866499E-2</v>
      </c>
      <c r="BU83" s="11">
        <v>2.2639128677432702E-2</v>
      </c>
      <c r="BV83" s="11">
        <v>2.22301116263155E-2</v>
      </c>
      <c r="BW83" s="11">
        <v>2.1828023563156499E-2</v>
      </c>
      <c r="BX83" s="11">
        <v>2.1432774085356401E-2</v>
      </c>
      <c r="BY83" s="11">
        <v>2.1044272873143002E-2</v>
      </c>
      <c r="BZ83" s="11">
        <v>2.06624295609136E-2</v>
      </c>
      <c r="CA83" s="11">
        <v>2.02871536806065E-2</v>
      </c>
      <c r="CB83" s="11">
        <v>1.9918354655045201E-2</v>
      </c>
      <c r="CC83" s="11">
        <v>1.9555941825204301E-2</v>
      </c>
      <c r="CD83" s="11">
        <v>1.9199824499777599E-2</v>
      </c>
      <c r="CE83" s="11">
        <v>1.8849912018666901E-2</v>
      </c>
      <c r="CF83" s="11">
        <v>1.8506113824393201E-2</v>
      </c>
      <c r="CG83" s="11">
        <v>1.81683395371749E-2</v>
      </c>
      <c r="CH83" s="11">
        <v>1.7836499030691299E-2</v>
      </c>
      <c r="CI83" s="11">
        <v>1.75105025064775E-2</v>
      </c>
      <c r="CJ83" s="11">
        <v>1.7190260565569802E-2</v>
      </c>
      <c r="CK83" s="11">
        <v>1.68756842765155E-2</v>
      </c>
      <c r="CL83" s="11">
        <v>1.6566685239202399E-2</v>
      </c>
      <c r="CM83" s="11">
        <v>1.62631756442231E-2</v>
      </c>
      <c r="CN83" s="11">
        <v>1.5965068327663499E-2</v>
      </c>
      <c r="CO83" s="11">
        <v>1.5672276821326301E-2</v>
      </c>
      <c r="CP83" s="11">
        <v>1.5384715398490499E-2</v>
      </c>
      <c r="CQ83" s="11">
        <v>1.5102299115360001E-2</v>
      </c>
      <c r="CR83" s="11">
        <v>1.48249438483927E-2</v>
      </c>
      <c r="CS83" s="11">
        <v>1.45525663277208E-2</v>
      </c>
      <c r="CT83" s="11">
        <v>1.42850841668869E-2</v>
      </c>
      <c r="CU83" s="11">
        <v>1.4022415889120199E-2</v>
      </c>
      <c r="CV83" s="11">
        <v>1.37644809503781E-2</v>
      </c>
      <c r="CW83" s="11">
        <v>1.35111997593699E-2</v>
      </c>
      <c r="CX83" s="11">
        <v>1.32624936947761E-2</v>
      </c>
      <c r="CY83" s="11">
        <v>1.30182851198634E-2</v>
      </c>
      <c r="CZ83" s="11">
        <v>1.2778497394687401E-2</v>
      </c>
      <c r="DA83" s="11">
        <v>1.2543054886064799E-2</v>
      </c>
      <c r="DB83" s="11">
        <v>1.23118829754854E-2</v>
      </c>
      <c r="DC83" s="11">
        <v>1.2084908065124699E-2</v>
      </c>
      <c r="DD83" s="11">
        <v>1.1862057582107999E-2</v>
      </c>
      <c r="DE83" s="11">
        <v>1.1643259981164E-2</v>
      </c>
      <c r="DF83" s="11">
        <v>1.1428444745803601E-2</v>
      </c>
      <c r="DG83" s="11">
        <v>1.1217542388142101E-2</v>
      </c>
      <c r="DH83" s="11">
        <v>1.1010484447481299E-2</v>
      </c>
      <c r="DI83" s="11">
        <v>1.0807203487756699E-2</v>
      </c>
      <c r="DJ83" s="11">
        <v>1.0607633093948601E-2</v>
      </c>
      <c r="DK83" s="11">
        <v>1.0411707867550199E-2</v>
      </c>
      <c r="DL83" s="11">
        <v>1.02193634211747E-2</v>
      </c>
      <c r="DM83" s="11">
        <v>1.0030536372384401E-2</v>
      </c>
      <c r="DN83" s="11">
        <v>9.84516433681293E-3</v>
      </c>
      <c r="DO83" s="11">
        <v>9.6631859206485204E-3</v>
      </c>
      <c r="DP83" s="11">
        <v>9.4845407125431196E-3</v>
      </c>
      <c r="DQ83" s="11">
        <v>9.3091692750040308E-3</v>
      </c>
      <c r="DR83" s="11">
        <v>9.1370131353231097E-3</v>
      </c>
      <c r="DS83" s="11">
        <v>8.9680147760943206E-3</v>
      </c>
      <c r="DT83" s="11">
        <v>8.8021176253648692E-3</v>
      </c>
      <c r="DU83" s="11">
        <v>8.6392660464628106E-3</v>
      </c>
      <c r="DV83" s="11">
        <v>8.4794053275417704E-3</v>
      </c>
      <c r="DW83" s="11">
        <v>8.3224816708796796E-3</v>
      </c>
      <c r="DX83" s="11">
        <v>8.1684421819631092E-3</v>
      </c>
      <c r="DY83" s="11">
        <v>8.0172348583913405E-3</v>
      </c>
      <c r="DZ83" s="11">
        <v>7.8688085786261502E-3</v>
      </c>
      <c r="EA83" s="11">
        <v>7.7231130906176802E-3</v>
      </c>
      <c r="EB83" s="11">
        <v>7.5800990003257497E-3</v>
      </c>
      <c r="EC83" s="11">
        <v>7.4397177601635001E-3</v>
      </c>
      <c r="ED83" s="11">
        <v>7.3019216573824196E-3</v>
      </c>
      <c r="EE83" s="11">
        <v>7.16666380241693E-3</v>
      </c>
      <c r="EF83" s="11">
        <v>7.0338981172073404E-3</v>
      </c>
      <c r="EG83" s="11">
        <v>6.9035793235169302E-3</v>
      </c>
      <c r="EH83" s="11">
        <v>6.7756629312563099E-3</v>
      </c>
      <c r="EI83" s="11">
        <v>6.6501052268315196E-3</v>
      </c>
      <c r="EJ83" s="11">
        <v>6.5268632615241903E-3</v>
      </c>
      <c r="EK83" s="11">
        <v>6.4058948399185996E-3</v>
      </c>
      <c r="EL83" s="11">
        <v>6.2871585083835698E-3</v>
      </c>
      <c r="EM83" s="11">
        <v>6.1706135436184802E-3</v>
      </c>
      <c r="EN83" s="11">
        <v>6.0562199412738096E-3</v>
      </c>
      <c r="EO83" s="11">
        <v>5.9439384046506803E-3</v>
      </c>
      <c r="EP83" s="11">
        <v>5.8337303334888803E-3</v>
      </c>
      <c r="EQ83" s="11">
        <v>5.7255578128485602E-3</v>
      </c>
      <c r="ER83" s="11">
        <v>5.6193836020903597E-3</v>
      </c>
      <c r="ES83" s="11">
        <v>5.5151711239609397E-3</v>
      </c>
      <c r="ET83" s="11">
        <v>5.4128844537855202E-3</v>
      </c>
      <c r="EU83" s="11">
        <v>5.3124883087742897E-3</v>
      </c>
      <c r="EV83" s="11">
        <v>5.2139480374437898E-3</v>
      </c>
      <c r="EW83" s="11">
        <v>5.1172296091578397E-3</v>
      </c>
      <c r="EX83" s="11">
        <v>5.0222996037892998E-3</v>
      </c>
      <c r="EY83" s="11">
        <v>4.9291252015061203E-3</v>
      </c>
      <c r="EZ83" s="11">
        <v>4.8376741726829896E-3</v>
      </c>
      <c r="FA83" s="11">
        <v>4.7479148679404597E-3</v>
      </c>
      <c r="FB83" s="11">
        <v>4.6598162083120202E-3</v>
      </c>
      <c r="FC83" s="11">
        <v>4.5733476755417399E-3</v>
      </c>
      <c r="FD83" s="11">
        <v>4.4884793025118403E-3</v>
      </c>
      <c r="FE83" s="11">
        <v>4.4051816638014402E-3</v>
      </c>
      <c r="FF83" s="11">
        <v>4.3234258663764598E-3</v>
      </c>
      <c r="FG83" s="11">
        <v>4.2431835404124199E-3</v>
      </c>
      <c r="FH83" s="11">
        <v>4.1644268302471997E-3</v>
      </c>
      <c r="FI83" s="11">
        <v>4.0871283854662099E-3</v>
      </c>
      <c r="FJ83" s="11">
        <v>4.01126135211938E-3</v>
      </c>
      <c r="FK83" s="11">
        <v>3.9367993640676601E-3</v>
      </c>
      <c r="FL83" s="11">
        <v>3.8637165344612701E-3</v>
      </c>
      <c r="FM83" s="11">
        <v>3.7919874473462101E-3</v>
      </c>
      <c r="FN83" s="11">
        <v>3.7215871494010698E-3</v>
      </c>
      <c r="FO83" s="11">
        <v>3.6524911418007698E-3</v>
      </c>
      <c r="FP83" s="11">
        <v>3.5846753722085199E-3</v>
      </c>
      <c r="FQ83" s="11">
        <v>3.5181162268928001E-3</v>
      </c>
      <c r="FR83" s="11">
        <v>3.4527905229706501E-3</v>
      </c>
      <c r="FS83" s="11">
        <v>3.3886755007744899E-3</v>
      </c>
      <c r="FT83" s="11">
        <v>3.3257488163414002E-3</v>
      </c>
      <c r="FU83" s="11">
        <v>3.2639885340244299E-3</v>
      </c>
      <c r="FV83" s="11">
        <v>3.2033731192245801E-3</v>
      </c>
      <c r="FW83" s="11">
        <v>3.1438814312412201E-3</v>
      </c>
      <c r="FX83" s="11">
        <v>3.0854927162408102E-3</v>
      </c>
      <c r="FY83" s="11">
        <v>3.02818660034132E-3</v>
      </c>
      <c r="FZ83" s="11">
        <v>2.9719430828123402E-3</v>
      </c>
      <c r="GA83" s="11">
        <v>2.9167425293887802E-3</v>
      </c>
      <c r="GB83" s="11">
        <v>2.8625656656960899E-3</v>
      </c>
      <c r="GC83" s="11">
        <v>2.8093935707865802E-3</v>
      </c>
      <c r="GD83" s="11">
        <v>2.7572076707854699E-3</v>
      </c>
      <c r="GE83" s="11">
        <v>2.70598973264413E-3</v>
      </c>
      <c r="GF83" s="11">
        <v>2.6557218579997799E-3</v>
      </c>
      <c r="GG83" s="11">
        <v>2.60638647714062E-3</v>
      </c>
      <c r="GH83" s="11">
        <v>2.5579663430737002E-3</v>
      </c>
      <c r="GI83" s="11">
        <v>2.5104445256953802E-3</v>
      </c>
      <c r="GJ83" s="11">
        <v>2.46380440606164E-3</v>
      </c>
      <c r="GK83" s="11">
        <v>2.4180296707579899E-3</v>
      </c>
      <c r="GL83" s="11">
        <v>2.3731043063669501E-3</v>
      </c>
      <c r="GM83" s="11">
        <v>2.32901259403095E-3</v>
      </c>
      <c r="GN83" s="11">
        <v>2.2857391041105602E-3</v>
      </c>
      <c r="GO83" s="11">
        <v>2.2432686909360502E-3</v>
      </c>
      <c r="GP83" s="11">
        <v>2.2015864876501201E-3</v>
      </c>
      <c r="GQ83" s="11">
        <v>2.16067790114138E-3</v>
      </c>
      <c r="GR83" s="11">
        <v>2.1205286070671301E-3</v>
      </c>
      <c r="GS83" s="11">
        <v>2.0811245449626802E-3</v>
      </c>
      <c r="GT83" s="11">
        <v>2.0424519134382099E-3</v>
      </c>
      <c r="GU83" s="11">
        <v>2.0044971654592501E-3</v>
      </c>
      <c r="GV83" s="11">
        <v>1.9672470037115398E-3</v>
      </c>
      <c r="GW83" s="11">
        <v>1.93068837604693E-3</v>
      </c>
      <c r="GX83" s="11">
        <v>1.89480847101131E-3</v>
      </c>
      <c r="GY83" s="11">
        <v>1.8595947134507601E-3</v>
      </c>
      <c r="GZ83" s="11">
        <v>1.82503476019713E-3</v>
      </c>
      <c r="HA83" s="11">
        <v>1.79111649582897E-3</v>
      </c>
      <c r="HB83" s="11">
        <v>1.7578280285095399E-3</v>
      </c>
      <c r="HC83" s="11">
        <v>1.72515768589809E-3</v>
      </c>
      <c r="HD83" s="11">
        <v>1.6930940111346E-3</v>
      </c>
      <c r="HE83" s="11">
        <v>1.6616257588967199E-3</v>
      </c>
      <c r="HF83" s="11">
        <v>1.63074189152668E-3</v>
      </c>
      <c r="HG83" s="11">
        <v>1.6004315752280499E-3</v>
      </c>
      <c r="HH83" s="11">
        <v>1.5706841763308799E-3</v>
      </c>
      <c r="HI83" s="11">
        <v>1.5414892576239799E-3</v>
      </c>
      <c r="HJ83" s="11">
        <v>1.5128365747525401E-3</v>
      </c>
      <c r="HK83" s="11">
        <v>1.48471607268175E-3</v>
      </c>
      <c r="HL83" s="11">
        <v>1.4571178822228E-3</v>
      </c>
      <c r="HM83" s="11">
        <v>1.43003231662286E-3</v>
      </c>
      <c r="HN83" s="11">
        <v>1.4034498682156101E-3</v>
      </c>
      <c r="HO83" s="11">
        <v>1.3773612051326499E-3</v>
      </c>
      <c r="HP83" s="11">
        <v>1.3517571680747901E-3</v>
      </c>
      <c r="HQ83" s="11">
        <v>1.3266287671407401E-3</v>
      </c>
      <c r="HR83" s="11">
        <v>1.3019671787141099E-3</v>
      </c>
      <c r="HS83" s="11">
        <v>1.27776374240673E-3</v>
      </c>
      <c r="HT83" s="11">
        <v>1.25400995805647E-3</v>
      </c>
      <c r="HU83" s="11">
        <v>1.2306974827811499E-3</v>
      </c>
      <c r="HV83" s="11">
        <v>1.20781812808402E-3</v>
      </c>
      <c r="HW83" s="11">
        <v>1.1853638570135099E-3</v>
      </c>
      <c r="HX83" s="11">
        <v>1.16332678137354E-3</v>
      </c>
      <c r="HY83" s="11">
        <v>1.1416991589847699E-3</v>
      </c>
      <c r="HZ83" s="11">
        <v>1.1204733909961899E-3</v>
      </c>
      <c r="IA83" s="11">
        <v>1.09964201924473E-3</v>
      </c>
      <c r="IB83" s="11">
        <v>1.07919772366394E-3</v>
      </c>
      <c r="IC83" s="11">
        <v>1.05913331973895E-3</v>
      </c>
      <c r="ID83" s="11">
        <v>1.0394417560088999E-3</v>
      </c>
      <c r="IE83" s="11">
        <v>1.02011611161346E-3</v>
      </c>
      <c r="IF83" s="11">
        <v>1.00114959388586E-3</v>
      </c>
      <c r="IG83" s="11">
        <v>9.8253553598837097E-4</v>
      </c>
      <c r="IH83" s="11">
        <v>9.6426739459187804E-4</v>
      </c>
      <c r="II83" s="11">
        <v>9.4633874759741899E-4</v>
      </c>
      <c r="IJ83" s="11">
        <v>9.2874329189940297E-4</v>
      </c>
      <c r="IK83" s="11">
        <v>9.1147484118991905E-4</v>
      </c>
      <c r="IL83" s="11">
        <v>8.9452732380312905E-4</v>
      </c>
      <c r="IM83" s="11">
        <v>8.7789478059896496E-4</v>
      </c>
      <c r="IN83" s="11">
        <v>8.6157136288589299E-4</v>
      </c>
      <c r="IO83" s="11">
        <v>8.45551330381222E-4</v>
      </c>
      <c r="IP83" s="11">
        <v>8.2982904920903E-4</v>
      </c>
      <c r="IQ83" s="11">
        <v>8.1439898993529403E-4</v>
      </c>
      <c r="IR83" s="11">
        <v>7.9925572563810398E-4</v>
      </c>
      <c r="IS83" s="11">
        <v>7.8439393001339397E-4</v>
      </c>
      <c r="IT83" s="11">
        <v>7.6980837551676696E-4</v>
      </c>
      <c r="IU83" s="11">
        <v>7.5549393153717702E-4</v>
      </c>
      <c r="IV83" s="11">
        <v>7.4144556260624704E-4</v>
      </c>
      <c r="IW83" s="11">
        <v>7.2765832663890305E-4</v>
      </c>
      <c r="IX83" s="11">
        <v>7.1412737320730702E-4</v>
      </c>
      <c r="IY83" s="11">
        <v>7.0084794184588405E-4</v>
      </c>
      <c r="IZ83" s="11">
        <v>6.8781536038808899E-4</v>
      </c>
      <c r="JA83" s="11">
        <v>6.75025043332944E-4</v>
      </c>
      <c r="JB83" s="11">
        <v>6.6247249024242705E-4</v>
      </c>
      <c r="JC83" s="11">
        <v>6.5015328416773198E-4</v>
      </c>
      <c r="JD83" s="11">
        <v>6.3806309010461205E-4</v>
      </c>
      <c r="JE83" s="11">
        <v>6.26197653477378E-4</v>
      </c>
      <c r="JF83" s="11">
        <v>6.1455279865085799E-4</v>
      </c>
      <c r="JG83" s="11">
        <v>6.0312442746890405E-4</v>
      </c>
      <c r="JH83" s="11">
        <v>5.9190851782087205E-4</v>
      </c>
      <c r="JI83" s="11">
        <v>5.8090112223374601E-4</v>
      </c>
    </row>
    <row r="84" spans="1:269" x14ac:dyDescent="0.3">
      <c r="A84" s="11" t="s">
        <v>223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4.8997567262287899E-2</v>
      </c>
      <c r="AK84" s="11">
        <v>4.9131157633951303E-2</v>
      </c>
      <c r="AL84" s="11">
        <v>4.75591921901901E-2</v>
      </c>
      <c r="AM84" s="11">
        <v>4.6850326792733897E-2</v>
      </c>
      <c r="AN84" s="11">
        <v>4.6145841854287703E-2</v>
      </c>
      <c r="AO84" s="11">
        <v>5.0689737357444198E-2</v>
      </c>
      <c r="AP84" s="11">
        <v>4.9763601787958099E-2</v>
      </c>
      <c r="AQ84" s="11">
        <v>4.77170332705633E-2</v>
      </c>
      <c r="AR84" s="11">
        <v>4.6052619621661697E-2</v>
      </c>
      <c r="AS84" s="11">
        <v>4.4662561027576902E-2</v>
      </c>
      <c r="AT84" s="11">
        <v>4.3471759633927402E-2</v>
      </c>
      <c r="AU84" s="11">
        <v>4.2427188707020197E-2</v>
      </c>
      <c r="AV84" s="11">
        <v>4.14910139553826E-2</v>
      </c>
      <c r="AW84" s="11">
        <v>4.0636025107308897E-2</v>
      </c>
      <c r="AX84" s="11">
        <v>3.9842534356897899E-2</v>
      </c>
      <c r="AY84" s="11">
        <v>3.9096232062716001E-2</v>
      </c>
      <c r="AZ84" s="11">
        <v>3.83866822541057E-2</v>
      </c>
      <c r="BA84" s="11">
        <v>3.7706254583332099E-2</v>
      </c>
      <c r="BB84" s="11">
        <v>3.7049359106064099E-2</v>
      </c>
      <c r="BC84" s="11">
        <v>3.6411894117136599E-2</v>
      </c>
      <c r="BD84" s="11">
        <v>3.5790845558672603E-2</v>
      </c>
      <c r="BE84" s="11">
        <v>3.5183995210267001E-2</v>
      </c>
      <c r="BF84" s="11">
        <v>3.45897074851826E-2</v>
      </c>
      <c r="BG84" s="11">
        <v>3.4006773325335103E-2</v>
      </c>
      <c r="BH84" s="11">
        <v>3.3434295737271698E-2</v>
      </c>
      <c r="BI84" s="11">
        <v>3.2871605786369398E-2</v>
      </c>
      <c r="BJ84" s="11">
        <v>3.2318200918384103E-2</v>
      </c>
      <c r="BK84" s="11">
        <v>3.1773699673782303E-2</v>
      </c>
      <c r="BL84" s="11">
        <v>3.1226469265632301E-2</v>
      </c>
      <c r="BM84" s="11">
        <v>3.0688003654830699E-2</v>
      </c>
      <c r="BN84" s="11">
        <v>3.01581094811307E-2</v>
      </c>
      <c r="BO84" s="11">
        <v>2.9636626166195799E-2</v>
      </c>
      <c r="BP84" s="11">
        <v>2.9123416347915401E-2</v>
      </c>
      <c r="BQ84" s="11">
        <v>2.8618358926272999E-2</v>
      </c>
      <c r="BR84" s="11">
        <v>2.8121344027983799E-2</v>
      </c>
      <c r="BS84" s="11">
        <v>2.7632269379592799E-2</v>
      </c>
      <c r="BT84" s="11">
        <v>2.7151037713149001E-2</v>
      </c>
      <c r="BU84" s="11">
        <v>2.6677554927627901E-2</v>
      </c>
      <c r="BV84" s="11">
        <v>2.6211728802298499E-2</v>
      </c>
      <c r="BW84" s="11">
        <v>2.5753468112057101E-2</v>
      </c>
      <c r="BX84" s="11">
        <v>2.5302682034437501E-2</v>
      </c>
      <c r="BY84" s="11">
        <v>2.4859279767255001E-2</v>
      </c>
      <c r="BZ84" s="11">
        <v>2.44231702974076E-2</v>
      </c>
      <c r="CA84" s="11">
        <v>2.39942622772394E-2</v>
      </c>
      <c r="CB84" s="11">
        <v>2.3572463976577501E-2</v>
      </c>
      <c r="CC84" s="11">
        <v>2.3157683287165699E-2</v>
      </c>
      <c r="CD84" s="11">
        <v>2.2749827762562999E-2</v>
      </c>
      <c r="CE84" s="11">
        <v>2.2348804681234E-2</v>
      </c>
      <c r="CF84" s="11">
        <v>2.1954521123982201E-2</v>
      </c>
      <c r="CG84" s="11">
        <v>2.1566884059395001E-2</v>
      </c>
      <c r="CH84" s="11">
        <v>2.1185800432805001E-2</v>
      </c>
      <c r="CI84" s="11">
        <v>2.0811177255621399E-2</v>
      </c>
      <c r="CJ84" s="11">
        <v>2.0442921692866801E-2</v>
      </c>
      <c r="CK84" s="11">
        <v>2.0080941147469202E-2</v>
      </c>
      <c r="CL84" s="11">
        <v>1.97251433403745E-2</v>
      </c>
      <c r="CM84" s="11">
        <v>1.93754363859171E-2</v>
      </c>
      <c r="CN84" s="11">
        <v>1.9031728862155501E-2</v>
      </c>
      <c r="CO84" s="11">
        <v>1.8693929876061801E-2</v>
      </c>
      <c r="CP84" s="11">
        <v>1.8361949123591601E-2</v>
      </c>
      <c r="CQ84" s="11">
        <v>1.80356969447476E-2</v>
      </c>
      <c r="CR84" s="11">
        <v>1.7715084373809899E-2</v>
      </c>
      <c r="CS84" s="11">
        <v>1.7400023184944598E-2</v>
      </c>
      <c r="CT84" s="11">
        <v>1.70904259334262E-2</v>
      </c>
      <c r="CU84" s="11">
        <v>1.6786205992717299E-2</v>
      </c>
      <c r="CV84" s="11">
        <v>1.64872775876552E-2</v>
      </c>
      <c r="CW84" s="11">
        <v>1.6193555823991498E-2</v>
      </c>
      <c r="CX84" s="11">
        <v>1.5904956714524701E-2</v>
      </c>
      <c r="CY84" s="11">
        <v>1.5621397202059699E-2</v>
      </c>
      <c r="CZ84" s="11">
        <v>1.5342795179412101E-2</v>
      </c>
      <c r="DA84" s="11">
        <v>1.50690695066736E-2</v>
      </c>
      <c r="DB84" s="11">
        <v>1.4800140025934E-2</v>
      </c>
      <c r="DC84" s="11">
        <v>1.45359275736504E-2</v>
      </c>
      <c r="DD84" s="11">
        <v>1.4276353990839799E-2</v>
      </c>
      <c r="DE84" s="11">
        <v>1.40213421312625E-2</v>
      </c>
      <c r="DF84" s="11">
        <v>1.37708158677493E-2</v>
      </c>
      <c r="DG84" s="11">
        <v>1.35247000968214E-2</v>
      </c>
      <c r="DH84" s="11">
        <v>1.3282920741734599E-2</v>
      </c>
      <c r="DI84" s="11">
        <v>1.3045404754078701E-2</v>
      </c>
      <c r="DJ84" s="11">
        <v>1.28120801140468E-2</v>
      </c>
      <c r="DK84" s="11">
        <v>1.2582875829485999E-2</v>
      </c>
      <c r="DL84" s="11">
        <v>1.2357721933831899E-2</v>
      </c>
      <c r="DM84" s="11">
        <v>1.21365494830211E-2</v>
      </c>
      <c r="DN84" s="11">
        <v>1.19192905514711E-2</v>
      </c>
      <c r="DO84" s="11">
        <v>1.17058782272096E-2</v>
      </c>
      <c r="DP84" s="11">
        <v>1.14962466062289E-2</v>
      </c>
      <c r="DQ84" s="11">
        <v>1.1290330786138199E-2</v>
      </c>
      <c r="DR84" s="11">
        <v>1.1088066859176999E-2</v>
      </c>
      <c r="DS84" s="11">
        <v>1.0889391904653401E-2</v>
      </c>
      <c r="DT84" s="11">
        <v>1.06942439808623E-2</v>
      </c>
      <c r="DU84" s="11">
        <v>1.05025621165363E-2</v>
      </c>
      <c r="DV84" s="11">
        <v>1.03142863018788E-2</v>
      </c>
      <c r="DW84" s="11">
        <v>1.01293574792238E-2</v>
      </c>
      <c r="DX84" s="11">
        <v>9.9477175333639901E-3</v>
      </c>
      <c r="DY84" s="11">
        <v>9.7693092815862598E-3</v>
      </c>
      <c r="DZ84" s="11">
        <v>9.5940764634512305E-3</v>
      </c>
      <c r="EA84" s="11">
        <v>9.4219637303480895E-3</v>
      </c>
      <c r="EB84" s="11">
        <v>9.2529166348562803E-3</v>
      </c>
      <c r="EC84" s="11">
        <v>9.0868816199437506E-3</v>
      </c>
      <c r="ED84" s="11">
        <v>8.9238060080241207E-3</v>
      </c>
      <c r="EE84" s="11">
        <v>8.7636379899021007E-3</v>
      </c>
      <c r="EF84" s="11">
        <v>8.6063266136240397E-3</v>
      </c>
      <c r="EG84" s="11">
        <v>8.4518217732582092E-3</v>
      </c>
      <c r="EH84" s="11">
        <v>8.3000741976211306E-3</v>
      </c>
      <c r="EI84" s="11">
        <v>8.1510354389688899E-3</v>
      </c>
      <c r="EJ84" s="11">
        <v>8.0046578616678205E-3</v>
      </c>
      <c r="EK84" s="11">
        <v>7.8608946308609297E-3</v>
      </c>
      <c r="EL84" s="11">
        <v>7.7196997011421704E-3</v>
      </c>
      <c r="EM84" s="11">
        <v>7.5810278052510496E-3</v>
      </c>
      <c r="EN84" s="11">
        <v>7.4448344427998601E-3</v>
      </c>
      <c r="EO84" s="11">
        <v>7.31107586904234E-3</v>
      </c>
      <c r="EP84" s="11">
        <v>7.1797090836939201E-3</v>
      </c>
      <c r="EQ84" s="11">
        <v>7.0506918198125499E-3</v>
      </c>
      <c r="ER84" s="11">
        <v>6.9239825327464003E-3</v>
      </c>
      <c r="ES84" s="11">
        <v>6.79954038915775E-3</v>
      </c>
      <c r="ET84" s="11">
        <v>6.6773252561266299E-3</v>
      </c>
      <c r="EU84" s="11">
        <v>6.5572976903421898E-3</v>
      </c>
      <c r="EV84" s="11">
        <v>6.4394189273868597E-3</v>
      </c>
      <c r="EW84" s="11">
        <v>6.3236508711158601E-3</v>
      </c>
      <c r="EX84" s="11">
        <v>6.2099560831393504E-3</v>
      </c>
      <c r="EY84" s="11">
        <v>6.0982977724074504E-3</v>
      </c>
      <c r="EZ84" s="11">
        <v>5.98863978490483E-3</v>
      </c>
      <c r="FA84" s="11">
        <v>5.8809465934553896E-3</v>
      </c>
      <c r="FB84" s="11">
        <v>5.7751832876401501E-3</v>
      </c>
      <c r="FC84" s="11">
        <v>5.6713155638308298E-3</v>
      </c>
      <c r="FD84" s="11">
        <v>5.56930971534086E-3</v>
      </c>
      <c r="FE84" s="11">
        <v>5.4691326226956596E-3</v>
      </c>
      <c r="FF84" s="11">
        <v>5.3707517440226803E-3</v>
      </c>
      <c r="FG84" s="11">
        <v>5.2741351055628502E-3</v>
      </c>
      <c r="FH84" s="11">
        <v>5.1792512923050102E-3</v>
      </c>
      <c r="FI84" s="11">
        <v>5.0860694387423501E-3</v>
      </c>
      <c r="FJ84" s="11">
        <v>4.9945592197525599E-3</v>
      </c>
      <c r="FK84" s="11">
        <v>4.9046908416017203E-3</v>
      </c>
      <c r="FL84" s="11">
        <v>4.8164350330716097E-3</v>
      </c>
      <c r="FM84" s="11">
        <v>4.7297630367110202E-3</v>
      </c>
      <c r="FN84" s="11">
        <v>4.6446466002103603E-3</v>
      </c>
      <c r="FO84" s="11">
        <v>4.5610579678995204E-3</v>
      </c>
      <c r="FP84" s="11">
        <v>4.4789698723690704E-3</v>
      </c>
      <c r="FQ84" s="11">
        <v>4.3983555262129296E-3</v>
      </c>
      <c r="FR84" s="11">
        <v>4.3191886138932399E-3</v>
      </c>
      <c r="FS84" s="11">
        <v>4.2414432837266603E-3</v>
      </c>
      <c r="FT84" s="11">
        <v>4.16509413999011E-3</v>
      </c>
      <c r="FU84" s="11">
        <v>4.0901162351461001E-3</v>
      </c>
      <c r="FV84" s="11">
        <v>4.0164850621877699E-3</v>
      </c>
      <c r="FW84" s="11">
        <v>3.9441765470992199E-3</v>
      </c>
      <c r="FX84" s="11">
        <v>3.8731670414347001E-3</v>
      </c>
      <c r="FY84" s="11">
        <v>3.8034333150116502E-3</v>
      </c>
      <c r="FZ84" s="11">
        <v>3.73495254871903E-3</v>
      </c>
      <c r="GA84" s="11">
        <v>3.66770232743818E-3</v>
      </c>
      <c r="GB84" s="11">
        <v>3.6016606330763201E-3</v>
      </c>
      <c r="GC84" s="11">
        <v>3.5368058377105399E-3</v>
      </c>
      <c r="GD84" s="11">
        <v>3.47311669684147E-3</v>
      </c>
      <c r="GE84" s="11">
        <v>3.4105723427554401E-3</v>
      </c>
      <c r="GF84" s="11">
        <v>3.34915227799348E-3</v>
      </c>
      <c r="GG84" s="11">
        <v>3.2888363689260701E-3</v>
      </c>
      <c r="GH84" s="11">
        <v>3.2296048394330201E-3</v>
      </c>
      <c r="GI84" s="11">
        <v>3.1714382646854701E-3</v>
      </c>
      <c r="GJ84" s="11">
        <v>3.1143175650307801E-3</v>
      </c>
      <c r="GK84" s="11">
        <v>3.0582239999773502E-3</v>
      </c>
      <c r="GL84" s="11">
        <v>3.0031391622786798E-3</v>
      </c>
      <c r="GM84" s="11">
        <v>2.94904497211557E-3</v>
      </c>
      <c r="GN84" s="11">
        <v>2.8959236713744802E-3</v>
      </c>
      <c r="GO84" s="11">
        <v>2.8437578180215998E-3</v>
      </c>
      <c r="GP84" s="11">
        <v>2.79253028057036E-3</v>
      </c>
      <c r="GQ84" s="11">
        <v>2.7422242326413698E-3</v>
      </c>
      <c r="GR84" s="11">
        <v>2.6928231476138799E-3</v>
      </c>
      <c r="GS84" s="11">
        <v>2.6443107933675799E-3</v>
      </c>
      <c r="GT84" s="11">
        <v>2.5966712271116E-3</v>
      </c>
      <c r="GU84" s="11">
        <v>2.5498887903023801E-3</v>
      </c>
      <c r="GV84" s="11">
        <v>2.5039481036461799E-3</v>
      </c>
      <c r="GW84" s="11">
        <v>2.4588340621873898E-3</v>
      </c>
      <c r="GX84" s="11">
        <v>2.4145318304793499E-3</v>
      </c>
      <c r="GY84" s="11">
        <v>2.3710268378381899E-3</v>
      </c>
      <c r="GZ84" s="11">
        <v>2.3283047736764001E-3</v>
      </c>
      <c r="HA84" s="11">
        <v>2.2863515829172299E-3</v>
      </c>
      <c r="HB84" s="11">
        <v>2.2451534614871299E-3</v>
      </c>
      <c r="HC84" s="11">
        <v>2.2046968518844002E-3</v>
      </c>
      <c r="HD84" s="11">
        <v>2.16496843882585E-3</v>
      </c>
      <c r="HE84" s="11">
        <v>2.12595514496594E-3</v>
      </c>
      <c r="HF84" s="11">
        <v>2.0876441266913801E-3</v>
      </c>
      <c r="HG84" s="11">
        <v>2.0500227699869998E-3</v>
      </c>
      <c r="HH84" s="11">
        <v>2.0130786863735701E-3</v>
      </c>
      <c r="HI84" s="11">
        <v>1.9767997089149602E-3</v>
      </c>
      <c r="HJ84" s="11">
        <v>1.9411738882955101E-3</v>
      </c>
      <c r="HK84" s="11">
        <v>1.90618948896415E-3</v>
      </c>
      <c r="HL84" s="11">
        <v>1.8718349853457099E-3</v>
      </c>
      <c r="HM84" s="11">
        <v>1.83809905811816E-3</v>
      </c>
      <c r="HN84" s="11">
        <v>1.80497059055396E-3</v>
      </c>
      <c r="HO84" s="11">
        <v>1.7724386649255999E-3</v>
      </c>
      <c r="HP84" s="11">
        <v>1.7404925589730199E-3</v>
      </c>
      <c r="HQ84" s="11">
        <v>1.7091217424331001E-3</v>
      </c>
      <c r="HR84" s="11">
        <v>1.6783158736287699E-3</v>
      </c>
      <c r="HS84" s="11">
        <v>1.6480647961189001E-3</v>
      </c>
      <c r="HT84" s="11">
        <v>1.6183585354055999E-3</v>
      </c>
      <c r="HU84" s="11">
        <v>1.5891872956989E-3</v>
      </c>
      <c r="HV84" s="11">
        <v>1.5605414567392299E-3</v>
      </c>
      <c r="HW84" s="11">
        <v>1.5324115706737401E-3</v>
      </c>
      <c r="HX84" s="11">
        <v>1.5047883589892599E-3</v>
      </c>
      <c r="HY84" s="11">
        <v>1.4776627094969001E-3</v>
      </c>
      <c r="HZ84" s="11">
        <v>1.4510256733714099E-3</v>
      </c>
      <c r="IA84" s="11">
        <v>1.4248684622410999E-3</v>
      </c>
      <c r="IB84" s="11">
        <v>1.39918244532966E-3</v>
      </c>
      <c r="IC84" s="11">
        <v>1.3739591466477301E-3</v>
      </c>
      <c r="ID84" s="11">
        <v>1.3491902422338999E-3</v>
      </c>
      <c r="IE84" s="11">
        <v>1.32486755744443E-3</v>
      </c>
      <c r="IF84" s="11">
        <v>1.30098306429072E-3</v>
      </c>
      <c r="IG84" s="11">
        <v>1.2775288788230399E-3</v>
      </c>
      <c r="IH84" s="11">
        <v>1.25449725856097E-3</v>
      </c>
      <c r="II84" s="11">
        <v>1.2318805999688199E-3</v>
      </c>
      <c r="IJ84" s="11">
        <v>1.20967143597606E-3</v>
      </c>
      <c r="IK84" s="11">
        <v>1.1878624335405199E-3</v>
      </c>
      <c r="IL84" s="11">
        <v>1.16644639125552E-3</v>
      </c>
      <c r="IM84" s="11">
        <v>1.1454162369986E-3</v>
      </c>
      <c r="IN84" s="11">
        <v>1.1247650256226401E-3</v>
      </c>
      <c r="IO84" s="11">
        <v>1.10448593668666E-3</v>
      </c>
      <c r="IP84" s="11">
        <v>1.08457227222747E-3</v>
      </c>
      <c r="IQ84" s="11">
        <v>1.06501745457088E-3</v>
      </c>
      <c r="IR84" s="11">
        <v>1.04581502418089E-3</v>
      </c>
      <c r="IS84" s="11">
        <v>1.0269586375477599E-3</v>
      </c>
      <c r="IT84" s="11">
        <v>1.0084420651129699E-3</v>
      </c>
      <c r="IU84" s="11">
        <v>9.902591892311241E-4</v>
      </c>
      <c r="IV84" s="11">
        <v>9.7240400216802602E-4</v>
      </c>
      <c r="IW84" s="11">
        <v>9.5487060413401703E-4</v>
      </c>
      <c r="IX84" s="11">
        <v>9.3765320135275098E-4</v>
      </c>
      <c r="IY84" s="11">
        <v>9.2074610416326098E-4</v>
      </c>
      <c r="IZ84" s="11">
        <v>9.0414372515679197E-4</v>
      </c>
      <c r="JA84" s="11">
        <v>8.8784057734603305E-4</v>
      </c>
      <c r="JB84" s="11">
        <v>8.7183127236678505E-4</v>
      </c>
      <c r="JC84" s="11">
        <v>8.5611051871237198E-4</v>
      </c>
      <c r="JD84" s="11">
        <v>8.4067311999858096E-4</v>
      </c>
      <c r="JE84" s="11">
        <v>8.25513973259695E-4</v>
      </c>
      <c r="JF84" s="11">
        <v>8.1062806727483195E-4</v>
      </c>
      <c r="JG84" s="11">
        <v>7.9601048092459202E-4</v>
      </c>
      <c r="JH84" s="11">
        <v>7.8165638157590102E-4</v>
      </c>
      <c r="JI84" s="11">
        <v>7.6756102349628797E-4</v>
      </c>
    </row>
    <row r="85" spans="1:269" x14ac:dyDescent="0.3">
      <c r="A85" s="11" t="s">
        <v>224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5.6203330855203799E-2</v>
      </c>
      <c r="AK85" s="11">
        <v>5.6358417263282397E-2</v>
      </c>
      <c r="AL85" s="11">
        <v>5.4634062665741299E-2</v>
      </c>
      <c r="AM85" s="11">
        <v>5.3860200160373899E-2</v>
      </c>
      <c r="AN85" s="11">
        <v>5.3090303488650202E-2</v>
      </c>
      <c r="AO85" s="11">
        <v>5.71100894635619E-2</v>
      </c>
      <c r="AP85" s="11">
        <v>5.6143196531534302E-2</v>
      </c>
      <c r="AQ85" s="11">
        <v>5.4159252814650102E-2</v>
      </c>
      <c r="AR85" s="11">
        <v>5.2516897315043401E-2</v>
      </c>
      <c r="AS85" s="11">
        <v>5.1121887903597403E-2</v>
      </c>
      <c r="AT85" s="11">
        <v>4.9907808423188801E-2</v>
      </c>
      <c r="AU85" s="11">
        <v>4.8827336160777203E-2</v>
      </c>
      <c r="AV85" s="11">
        <v>4.7846468892068998E-2</v>
      </c>
      <c r="AW85" s="11">
        <v>4.6940620308931001E-2</v>
      </c>
      <c r="AX85" s="11">
        <v>4.6091928532037502E-2</v>
      </c>
      <c r="AY85" s="11">
        <v>4.5287371905019497E-2</v>
      </c>
      <c r="AZ85" s="11">
        <v>4.4517433509114697E-2</v>
      </c>
      <c r="BA85" s="11">
        <v>4.3775145332564699E-2</v>
      </c>
      <c r="BB85" s="11">
        <v>4.3055398976872598E-2</v>
      </c>
      <c r="BC85" s="11">
        <v>4.2354445694751199E-2</v>
      </c>
      <c r="BD85" s="11">
        <v>4.1669532173416297E-2</v>
      </c>
      <c r="BE85" s="11">
        <v>4.0998634351449299E-2</v>
      </c>
      <c r="BF85" s="11">
        <v>4.0340262430532299E-2</v>
      </c>
      <c r="BG85" s="11">
        <v>3.96933178109804E-2</v>
      </c>
      <c r="BH85" s="11">
        <v>3.9056988017241397E-2</v>
      </c>
      <c r="BI85" s="11">
        <v>3.8430669484342997E-2</v>
      </c>
      <c r="BJ85" s="11">
        <v>3.7813910811862299E-2</v>
      </c>
      <c r="BK85" s="11">
        <v>3.7206371072010302E-2</v>
      </c>
      <c r="BL85" s="11">
        <v>3.6594536440407402E-2</v>
      </c>
      <c r="BM85" s="11">
        <v>3.5991884396695699E-2</v>
      </c>
      <c r="BN85" s="11">
        <v>3.5398243056653698E-2</v>
      </c>
      <c r="BO85" s="11">
        <v>3.4813469675560198E-2</v>
      </c>
      <c r="BP85" s="11">
        <v>3.4237441860823697E-2</v>
      </c>
      <c r="BQ85" s="11">
        <v>3.3670051196890698E-2</v>
      </c>
      <c r="BR85" s="11">
        <v>3.3111198643116999E-2</v>
      </c>
      <c r="BS85" s="11">
        <v>3.25607912332374E-2</v>
      </c>
      <c r="BT85" s="11">
        <v>3.2018739728947601E-2</v>
      </c>
      <c r="BU85" s="11">
        <v>3.1484956971494803E-2</v>
      </c>
      <c r="BV85" s="11">
        <v>3.0959356742607198E-2</v>
      </c>
      <c r="BW85" s="11">
        <v>3.04418529958514E-2</v>
      </c>
      <c r="BX85" s="11">
        <v>2.9932359356215899E-2</v>
      </c>
      <c r="BY85" s="11">
        <v>2.9430788812807501E-2</v>
      </c>
      <c r="BZ85" s="11">
        <v>2.8937053549525998E-2</v>
      </c>
      <c r="CA85" s="11">
        <v>2.8451064873311699E-2</v>
      </c>
      <c r="CB85" s="11">
        <v>2.79727332104216E-2</v>
      </c>
      <c r="CC85" s="11">
        <v>2.7501968149188299E-2</v>
      </c>
      <c r="CD85" s="11">
        <v>2.7038678513606501E-2</v>
      </c>
      <c r="CE85" s="11">
        <v>2.6582772456425301E-2</v>
      </c>
      <c r="CF85" s="11">
        <v>2.6134157563602701E-2</v>
      </c>
      <c r="CG85" s="11">
        <v>2.5692740964325899E-2</v>
      </c>
      <c r="CH85" s="11">
        <v>2.5258429442501E-2</v>
      </c>
      <c r="CI85" s="11">
        <v>2.48311295468744E-2</v>
      </c>
      <c r="CJ85" s="11">
        <v>2.44107476978579E-2</v>
      </c>
      <c r="CK85" s="11">
        <v>2.39971902897919E-2</v>
      </c>
      <c r="CL85" s="11">
        <v>2.3590363787857099E-2</v>
      </c>
      <c r="CM85" s="11">
        <v>2.3190174819195102E-2</v>
      </c>
      <c r="CN85" s="11">
        <v>2.2796530258035099E-2</v>
      </c>
      <c r="CO85" s="11">
        <v>2.2409337304802102E-2</v>
      </c>
      <c r="CP85" s="11">
        <v>2.2028503559298401E-2</v>
      </c>
      <c r="CQ85" s="11">
        <v>2.1653937088129301E-2</v>
      </c>
      <c r="CR85" s="11">
        <v>2.12855464866025E-2</v>
      </c>
      <c r="CS85" s="11">
        <v>2.0923240935352399E-2</v>
      </c>
      <c r="CT85" s="11">
        <v>2.0566930251970199E-2</v>
      </c>
      <c r="CU85" s="11">
        <v>2.0216524937919499E-2</v>
      </c>
      <c r="CV85" s="11">
        <v>1.98719362210188E-2</v>
      </c>
      <c r="CW85" s="11">
        <v>1.9533076093772E-2</v>
      </c>
      <c r="CX85" s="11">
        <v>1.9199857347813799E-2</v>
      </c>
      <c r="CY85" s="11">
        <v>1.8872193604728801E-2</v>
      </c>
      <c r="CZ85" s="11">
        <v>1.85499993434938E-2</v>
      </c>
      <c r="DA85" s="11">
        <v>1.8233189924775201E-2</v>
      </c>
      <c r="DB85" s="11">
        <v>1.7921681612305701E-2</v>
      </c>
      <c r="DC85" s="11">
        <v>1.7615391591547999E-2</v>
      </c>
      <c r="DD85" s="11">
        <v>1.7314237985843601E-2</v>
      </c>
      <c r="DE85" s="11">
        <v>1.70181398702287E-2</v>
      </c>
      <c r="DF85" s="11">
        <v>1.6727017283093799E-2</v>
      </c>
      <c r="DG85" s="11">
        <v>1.6440791235845399E-2</v>
      </c>
      <c r="DH85" s="11">
        <v>1.6159383720723099E-2</v>
      </c>
      <c r="DI85" s="11">
        <v>1.5882717716912201E-2</v>
      </c>
      <c r="DJ85" s="11">
        <v>1.56107171950841E-2</v>
      </c>
      <c r="DK85" s="11">
        <v>1.53433071204885E-2</v>
      </c>
      <c r="DL85" s="11">
        <v>1.50804134547087E-2</v>
      </c>
      <c r="DM85" s="11">
        <v>1.4821963156191E-2</v>
      </c>
      <c r="DN85" s="11">
        <v>1.45678841796441E-2</v>
      </c>
      <c r="DO85" s="11">
        <v>1.43181054744037E-2</v>
      </c>
      <c r="DP85" s="11">
        <v>1.40725569818473E-2</v>
      </c>
      <c r="DQ85" s="11">
        <v>1.38311696319384E-2</v>
      </c>
      <c r="DR85" s="11">
        <v>1.35938753389769E-2</v>
      </c>
      <c r="DS85" s="11">
        <v>1.33606069966233E-2</v>
      </c>
      <c r="DT85" s="11">
        <v>1.3131298472263001E-2</v>
      </c>
      <c r="DU85" s="11">
        <v>1.2905884600767499E-2</v>
      </c>
      <c r="DV85" s="11">
        <v>1.26843011777118E-2</v>
      </c>
      <c r="DW85" s="11">
        <v>1.2466484952097699E-2</v>
      </c>
      <c r="DX85" s="11">
        <v>1.22523736186314E-2</v>
      </c>
      <c r="DY85" s="11">
        <v>1.2041905809599299E-2</v>
      </c>
      <c r="DZ85" s="11">
        <v>1.18350210863852E-2</v>
      </c>
      <c r="EA85" s="11">
        <v>1.16316599306657E-2</v>
      </c>
      <c r="EB85" s="11">
        <v>1.14317637353194E-2</v>
      </c>
      <c r="EC85" s="11">
        <v>1.1235274795084099E-2</v>
      </c>
      <c r="ED85" s="11">
        <v>1.1042136296991099E-2</v>
      </c>
      <c r="EE85" s="11">
        <v>1.0852292310606099E-2</v>
      </c>
      <c r="EF85" s="11">
        <v>1.06656877781024E-2</v>
      </c>
      <c r="EG85" s="11">
        <v>1.04822685041898E-2</v>
      </c>
      <c r="EH85" s="11">
        <v>1.03019811459237E-2</v>
      </c>
      <c r="EI85" s="11">
        <v>1.0124773202413199E-2</v>
      </c>
      <c r="EJ85" s="11">
        <v>9.9505930044477796E-3</v>
      </c>
      <c r="EK85" s="11">
        <v>9.7793897040613399E-3</v>
      </c>
      <c r="EL85" s="11">
        <v>9.6111132640478401E-3</v>
      </c>
      <c r="EM85" s="11">
        <v>9.4457144474460204E-3</v>
      </c>
      <c r="EN85" s="11">
        <v>9.2831448070045397E-3</v>
      </c>
      <c r="EO85" s="11">
        <v>9.1233566746428095E-3</v>
      </c>
      <c r="EP85" s="11">
        <v>8.96630315091629E-3</v>
      </c>
      <c r="EQ85" s="11">
        <v>8.8119380945000901E-3</v>
      </c>
      <c r="ER85" s="11">
        <v>8.6602161116983208E-3</v>
      </c>
      <c r="ES85" s="11">
        <v>8.5110925459895796E-3</v>
      </c>
      <c r="ET85" s="11">
        <v>8.3645234676160696E-3</v>
      </c>
      <c r="EU85" s="11">
        <v>8.2204656632243207E-3</v>
      </c>
      <c r="EV85" s="11">
        <v>8.0788766255645E-3</v>
      </c>
      <c r="EW85" s="11">
        <v>7.9397145432537099E-3</v>
      </c>
      <c r="EX85" s="11">
        <v>7.8029382906108502E-3</v>
      </c>
      <c r="EY85" s="11">
        <v>7.6685074175650804E-3</v>
      </c>
      <c r="EZ85" s="11">
        <v>7.5363821396464701E-3</v>
      </c>
      <c r="FA85" s="11">
        <v>7.4065233280591301E-3</v>
      </c>
      <c r="FB85" s="11">
        <v>7.2788924998435896E-3</v>
      </c>
      <c r="FC85" s="11">
        <v>7.1534518081304297E-3</v>
      </c>
      <c r="FD85" s="11">
        <v>7.0301640324880203E-3</v>
      </c>
      <c r="FE85" s="11">
        <v>6.9089925693677197E-3</v>
      </c>
      <c r="FF85" s="11">
        <v>6.7899014226481301E-3</v>
      </c>
      <c r="FG85" s="11">
        <v>6.6728551942818503E-3</v>
      </c>
      <c r="FH85" s="11">
        <v>6.55781907504449E-3</v>
      </c>
      <c r="FI85" s="11">
        <v>6.4447588353893099E-3</v>
      </c>
      <c r="FJ85" s="11">
        <v>6.3336408164070797E-3</v>
      </c>
      <c r="FK85" s="11">
        <v>6.2244319208949496E-3</v>
      </c>
      <c r="FL85" s="11">
        <v>6.1170996045312202E-3</v>
      </c>
      <c r="FM85" s="11">
        <v>6.0116118671611502E-3</v>
      </c>
      <c r="FN85" s="11">
        <v>5.9079372441902499E-3</v>
      </c>
      <c r="FO85" s="11">
        <v>5.8060447980888804E-3</v>
      </c>
      <c r="FP85" s="11">
        <v>5.7059041100061504E-3</v>
      </c>
      <c r="FQ85" s="11">
        <v>5.6074852714939104E-3</v>
      </c>
      <c r="FR85" s="11">
        <v>5.5107588763408898E-3</v>
      </c>
      <c r="FS85" s="11">
        <v>5.4156960125170102E-3</v>
      </c>
      <c r="FT85" s="11">
        <v>5.3222682542274401E-3</v>
      </c>
      <c r="FU85" s="11">
        <v>5.2304476540758803E-3</v>
      </c>
      <c r="FV85" s="11">
        <v>5.1402067353368804E-3</v>
      </c>
      <c r="FW85" s="11">
        <v>5.0515184843364898E-3</v>
      </c>
      <c r="FX85" s="11">
        <v>4.9643563429416799E-3</v>
      </c>
      <c r="FY85" s="11">
        <v>4.8786942011556098E-3</v>
      </c>
      <c r="FZ85" s="11">
        <v>4.7945063898212599E-3</v>
      </c>
      <c r="GA85" s="11">
        <v>4.7117676734289597E-3</v>
      </c>
      <c r="GB85" s="11">
        <v>4.6304532430312398E-3</v>
      </c>
      <c r="GC85" s="11">
        <v>4.5505387092593698E-3</v>
      </c>
      <c r="GD85" s="11">
        <v>4.4720000954457896E-3</v>
      </c>
      <c r="GE85" s="11">
        <v>4.3948138308469399E-3</v>
      </c>
      <c r="GF85" s="11">
        <v>4.3189567439683198E-3</v>
      </c>
      <c r="GG85" s="11">
        <v>4.2444060559907503E-3</v>
      </c>
      <c r="GH85" s="11">
        <v>4.17113937429459E-3</v>
      </c>
      <c r="GI85" s="11">
        <v>4.0991346860834704E-3</v>
      </c>
      <c r="GJ85" s="11">
        <v>4.0283703521055703E-3</v>
      </c>
      <c r="GK85" s="11">
        <v>3.9588251004702996E-3</v>
      </c>
      <c r="GL85" s="11">
        <v>3.8904780205606402E-3</v>
      </c>
      <c r="GM85" s="11">
        <v>3.8233085570402699E-3</v>
      </c>
      <c r="GN85" s="11">
        <v>3.7572965039528402E-3</v>
      </c>
      <c r="GO85" s="11">
        <v>3.6924219989133999E-3</v>
      </c>
      <c r="GP85" s="11">
        <v>3.6286655173909401E-3</v>
      </c>
      <c r="GQ85" s="11">
        <v>3.5660078670803901E-3</v>
      </c>
      <c r="GR85" s="11">
        <v>3.5044301823632402E-3</v>
      </c>
      <c r="GS85" s="11">
        <v>3.4439139188553501E-3</v>
      </c>
      <c r="GT85" s="11">
        <v>3.3844408480412399E-3</v>
      </c>
      <c r="GU85" s="11">
        <v>3.32599305199366E-3</v>
      </c>
      <c r="GV85" s="11">
        <v>3.2685529181770701E-3</v>
      </c>
      <c r="GW85" s="11">
        <v>3.2121031343337299E-3</v>
      </c>
      <c r="GX85" s="11">
        <v>3.15662668345196E-3</v>
      </c>
      <c r="GY85" s="11">
        <v>3.1021068388146201E-3</v>
      </c>
      <c r="GZ85" s="11">
        <v>3.0485271591280702E-3</v>
      </c>
      <c r="HA85" s="11">
        <v>2.9958714837278202E-3</v>
      </c>
      <c r="HB85" s="11">
        <v>2.9441239278631399E-3</v>
      </c>
      <c r="HC85" s="11">
        <v>2.8932688780574098E-3</v>
      </c>
      <c r="HD85" s="11">
        <v>2.84329098754288E-3</v>
      </c>
      <c r="HE85" s="11">
        <v>2.7941751717703899E-3</v>
      </c>
      <c r="HF85" s="11">
        <v>2.74590660399143E-3</v>
      </c>
      <c r="HG85" s="11">
        <v>2.69847071091267E-3</v>
      </c>
      <c r="HH85" s="11">
        <v>2.6518531684208702E-3</v>
      </c>
      <c r="HI85" s="11">
        <v>2.6060398973775101E-3</v>
      </c>
      <c r="HJ85" s="11">
        <v>2.5610170594826398E-3</v>
      </c>
      <c r="HK85" s="11">
        <v>2.5167710532062498E-3</v>
      </c>
      <c r="HL85" s="11">
        <v>2.47328850978601E-3</v>
      </c>
      <c r="HM85" s="11">
        <v>2.4305562892915598E-3</v>
      </c>
      <c r="HN85" s="11">
        <v>2.3885614767523702E-3</v>
      </c>
      <c r="HO85" s="11">
        <v>2.34729137835044E-3</v>
      </c>
      <c r="HP85" s="11">
        <v>2.3067335176751901E-3</v>
      </c>
      <c r="HQ85" s="11">
        <v>2.26687563203998E-3</v>
      </c>
      <c r="HR85" s="11">
        <v>2.2277056688597701E-3</v>
      </c>
      <c r="HS85" s="11">
        <v>2.1892117820892002E-3</v>
      </c>
      <c r="HT85" s="11">
        <v>2.1513823287181398E-3</v>
      </c>
      <c r="HU85" s="11">
        <v>2.1142058653271802E-3</v>
      </c>
      <c r="HV85" s="11">
        <v>2.07767114469859E-3</v>
      </c>
      <c r="HW85" s="11">
        <v>2.0417671124848299E-3</v>
      </c>
      <c r="HX85" s="11">
        <v>2.0064829039316799E-3</v>
      </c>
      <c r="HY85" s="11">
        <v>1.9718078406560902E-3</v>
      </c>
      <c r="HZ85" s="11">
        <v>1.93773142747788E-3</v>
      </c>
      <c r="IA85" s="11">
        <v>1.90424334930372E-3</v>
      </c>
      <c r="IB85" s="11">
        <v>1.87133346806378E-3</v>
      </c>
      <c r="IC85" s="11">
        <v>1.8389918196990401E-3</v>
      </c>
      <c r="ID85" s="11">
        <v>1.80720861119876E-3</v>
      </c>
      <c r="IE85" s="11">
        <v>1.7759742176880499E-3</v>
      </c>
      <c r="IF85" s="11">
        <v>1.7452791795639099E-3</v>
      </c>
      <c r="IG85" s="11">
        <v>1.71511419967896E-3</v>
      </c>
      <c r="IH85" s="11">
        <v>1.6854701405725201E-3</v>
      </c>
      <c r="II85" s="11">
        <v>1.65633802174847E-3</v>
      </c>
      <c r="IJ85" s="11">
        <v>1.6277090169980501E-3</v>
      </c>
      <c r="IK85" s="11">
        <v>1.5995744517685001E-3</v>
      </c>
      <c r="IL85" s="11">
        <v>1.5719258005748599E-3</v>
      </c>
      <c r="IM85" s="11">
        <v>1.5447546844561399E-3</v>
      </c>
      <c r="IN85" s="11">
        <v>1.51805286847406E-3</v>
      </c>
      <c r="IO85" s="11">
        <v>1.4918122592534301E-3</v>
      </c>
      <c r="IP85" s="11">
        <v>1.46602490256431E-3</v>
      </c>
      <c r="IQ85" s="11">
        <v>1.44068298094546E-3</v>
      </c>
      <c r="IR85" s="11">
        <v>1.4157788113663399E-3</v>
      </c>
      <c r="IS85" s="11">
        <v>1.3913048429300399E-3</v>
      </c>
      <c r="IT85" s="11">
        <v>1.36725365461454E-3</v>
      </c>
      <c r="IU85" s="11">
        <v>1.34361795305116E-3</v>
      </c>
      <c r="IV85" s="11">
        <v>1.3203905703420601E-3</v>
      </c>
      <c r="IW85" s="11">
        <v>1.2975644619136501E-3</v>
      </c>
      <c r="IX85" s="11">
        <v>1.2751327044062701E-3</v>
      </c>
      <c r="IY85" s="11">
        <v>1.25308849360006E-3</v>
      </c>
      <c r="IZ85" s="11">
        <v>1.23142514237551E-3</v>
      </c>
      <c r="JA85" s="11">
        <v>1.21013607870879E-3</v>
      </c>
      <c r="JB85" s="11">
        <v>1.18921484370083E-3</v>
      </c>
      <c r="JC85" s="11">
        <v>1.1686550896397E-3</v>
      </c>
      <c r="JD85" s="11">
        <v>1.14845057809643E-3</v>
      </c>
      <c r="JE85" s="11">
        <v>1.1285951780523099E-3</v>
      </c>
      <c r="JF85" s="11">
        <v>1.10908286405853E-3</v>
      </c>
      <c r="JG85" s="11">
        <v>1.0899077144265201E-3</v>
      </c>
      <c r="JH85" s="11">
        <v>1.07106390945E-3</v>
      </c>
      <c r="JI85" s="11">
        <v>1.0525457296557399E-3</v>
      </c>
    </row>
    <row r="86" spans="1:269" x14ac:dyDescent="0.3">
      <c r="A86" s="11" t="s">
        <v>225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6.4613390447921401E-2</v>
      </c>
      <c r="AK86" s="11">
        <v>6.4793499671995006E-2</v>
      </c>
      <c r="AL86" s="11">
        <v>6.2894158883592302E-2</v>
      </c>
      <c r="AM86" s="11">
        <v>6.2025157604156403E-2</v>
      </c>
      <c r="AN86" s="11">
        <v>6.1160217345751403E-2</v>
      </c>
      <c r="AO86" s="11">
        <v>6.4390921450941302E-2</v>
      </c>
      <c r="AP86" s="11">
        <v>6.3362121266301794E-2</v>
      </c>
      <c r="AQ86" s="11">
        <v>6.1470141508754197E-2</v>
      </c>
      <c r="AR86" s="11">
        <v>5.9865453441534697E-2</v>
      </c>
      <c r="AS86" s="11">
        <v>5.8470811373958903E-2</v>
      </c>
      <c r="AT86" s="11">
        <v>5.7231144210920702E-2</v>
      </c>
      <c r="AU86" s="11">
        <v>5.6106863298243298E-2</v>
      </c>
      <c r="AV86" s="11">
        <v>5.5069331997743103E-2</v>
      </c>
      <c r="AW86" s="11">
        <v>5.4097740258174598E-2</v>
      </c>
      <c r="AX86" s="11">
        <v>5.3176915013417397E-2</v>
      </c>
      <c r="AY86" s="11">
        <v>5.2295767179683803E-2</v>
      </c>
      <c r="AZ86" s="11">
        <v>5.14461794285112E-2</v>
      </c>
      <c r="BA86" s="11">
        <v>5.0622203615549602E-2</v>
      </c>
      <c r="BB86" s="11">
        <v>4.9819478311024297E-2</v>
      </c>
      <c r="BC86" s="11">
        <v>4.9034804233910399E-2</v>
      </c>
      <c r="BD86" s="11">
        <v>4.8265833790308098E-2</v>
      </c>
      <c r="BE86" s="11">
        <v>4.7510843526030001E-2</v>
      </c>
      <c r="BF86" s="11">
        <v>4.6768567084766101E-2</v>
      </c>
      <c r="BG86" s="11">
        <v>4.60380724600414E-2</v>
      </c>
      <c r="BH86" s="11">
        <v>4.53186717492731E-2</v>
      </c>
      <c r="BI86" s="11">
        <v>4.4609854798025303E-2</v>
      </c>
      <c r="BJ86" s="11">
        <v>4.3911240425364401E-2</v>
      </c>
      <c r="BK86" s="11">
        <v>4.3222540597558701E-2</v>
      </c>
      <c r="BL86" s="11">
        <v>4.2542393572686597E-2</v>
      </c>
      <c r="BM86" s="11">
        <v>4.1871801521750601E-2</v>
      </c>
      <c r="BN86" s="11">
        <v>4.1210623710919901E-2</v>
      </c>
      <c r="BO86" s="11">
        <v>4.0558742694187702E-2</v>
      </c>
      <c r="BP86" s="11">
        <v>3.9916056865393297E-2</v>
      </c>
      <c r="BQ86" s="11">
        <v>3.9282475078541199E-2</v>
      </c>
      <c r="BR86" s="11">
        <v>3.8657912787952803E-2</v>
      </c>
      <c r="BS86" s="11">
        <v>3.8042289303562501E-2</v>
      </c>
      <c r="BT86" s="11">
        <v>3.7435525862832698E-2</v>
      </c>
      <c r="BU86" s="11">
        <v>3.6837544299163902E-2</v>
      </c>
      <c r="BV86" s="11">
        <v>3.6248266144574298E-2</v>
      </c>
      <c r="BW86" s="11">
        <v>3.5667612047191197E-2</v>
      </c>
      <c r="BX86" s="11">
        <v>3.5095501415660799E-2</v>
      </c>
      <c r="BY86" s="11">
        <v>3.4531852225902597E-2</v>
      </c>
      <c r="BZ86" s="11">
        <v>3.3976580942833602E-2</v>
      </c>
      <c r="CA86" s="11">
        <v>3.3429602522380301E-2</v>
      </c>
      <c r="CB86" s="11">
        <v>3.2890830468457997E-2</v>
      </c>
      <c r="CC86" s="11">
        <v>3.2360176926495399E-2</v>
      </c>
      <c r="CD86" s="11">
        <v>3.1837552800156002E-2</v>
      </c>
      <c r="CE86" s="11">
        <v>3.1322867881651999E-2</v>
      </c>
      <c r="CF86" s="11">
        <v>3.08160309887839E-2</v>
      </c>
      <c r="CG86" s="11">
        <v>3.0316950103858799E-2</v>
      </c>
      <c r="CH86" s="11">
        <v>2.9825532511105202E-2</v>
      </c>
      <c r="CI86" s="11">
        <v>2.93416849302899E-2</v>
      </c>
      <c r="CJ86" s="11">
        <v>2.8865313645010299E-2</v>
      </c>
      <c r="CK86" s="11">
        <v>2.8396324624715901E-2</v>
      </c>
      <c r="CL86" s="11">
        <v>2.79346236399068E-2</v>
      </c>
      <c r="CM86" s="11">
        <v>2.7480116370260901E-2</v>
      </c>
      <c r="CN86" s="11">
        <v>2.7032708505635199E-2</v>
      </c>
      <c r="CO86" s="11">
        <v>2.65923058400362E-2</v>
      </c>
      <c r="CP86" s="11">
        <v>2.6158814358751E-2</v>
      </c>
      <c r="CQ86" s="11">
        <v>2.57321403188886E-2</v>
      </c>
      <c r="CR86" s="11">
        <v>2.5312190323629701E-2</v>
      </c>
      <c r="CS86" s="11">
        <v>2.48988713904972E-2</v>
      </c>
      <c r="CT86" s="11">
        <v>2.4492091013973101E-2</v>
      </c>
      <c r="CU86" s="11">
        <v>2.40917572227922E-2</v>
      </c>
      <c r="CV86" s="11">
        <v>2.36977786322311E-2</v>
      </c>
      <c r="CW86" s="11">
        <v>2.3310064491707E-2</v>
      </c>
      <c r="CX86" s="11">
        <v>2.292852472799E-2</v>
      </c>
      <c r="CY86" s="11">
        <v>2.2553069984314899E-2</v>
      </c>
      <c r="CZ86" s="11">
        <v>2.218361165567E-2</v>
      </c>
      <c r="DA86" s="11">
        <v>2.1820061920520099E-2</v>
      </c>
      <c r="DB86" s="11">
        <v>2.14623337692126E-2</v>
      </c>
      <c r="DC86" s="11">
        <v>2.1110341029294499E-2</v>
      </c>
      <c r="DD86" s="11">
        <v>2.0763998387960898E-2</v>
      </c>
      <c r="DE86" s="11">
        <v>2.0423221411836199E-2</v>
      </c>
      <c r="DF86" s="11">
        <v>2.0087926564281398E-2</v>
      </c>
      <c r="DG86" s="11">
        <v>1.9758031220405599E-2</v>
      </c>
      <c r="DH86" s="11">
        <v>1.9433453679948601E-2</v>
      </c>
      <c r="DI86" s="11">
        <v>1.9114113178190801E-2</v>
      </c>
      <c r="DJ86" s="11">
        <v>1.8799929895039199E-2</v>
      </c>
      <c r="DK86" s="11">
        <v>1.84908249624216E-2</v>
      </c>
      <c r="DL86" s="11">
        <v>1.81867204701214E-2</v>
      </c>
      <c r="DM86" s="11">
        <v>1.7887539470166101E-2</v>
      </c>
      <c r="DN86" s="11">
        <v>1.7593205979887099E-2</v>
      </c>
      <c r="DO86" s="11">
        <v>1.7303644983747399E-2</v>
      </c>
      <c r="DP86" s="11">
        <v>1.7018782434038399E-2</v>
      </c>
      <c r="DQ86" s="11">
        <v>1.67385452505339E-2</v>
      </c>
      <c r="DR86" s="11">
        <v>1.6462861319183699E-2</v>
      </c>
      <c r="DS86" s="11">
        <v>1.61916594899277E-2</v>
      </c>
      <c r="DT86" s="11">
        <v>1.5924869573699901E-2</v>
      </c>
      <c r="DU86" s="11">
        <v>1.5662422338692399E-2</v>
      </c>
      <c r="DV86" s="11">
        <v>1.54042495059405E-2</v>
      </c>
      <c r="DW86" s="11">
        <v>1.5150283744289001E-2</v>
      </c>
      <c r="DX86" s="11">
        <v>1.4900458664792201E-2</v>
      </c>
      <c r="DY86" s="11">
        <v>1.46547088146012E-2</v>
      </c>
      <c r="DZ86" s="11">
        <v>1.4412969670382201E-2</v>
      </c>
      <c r="EA86" s="11">
        <v>1.41751776313129E-2</v>
      </c>
      <c r="EB86" s="11">
        <v>1.39412700116951E-2</v>
      </c>
      <c r="EC86" s="11">
        <v>1.3711185033222601E-2</v>
      </c>
      <c r="ED86" s="11">
        <v>1.3484861816940001E-2</v>
      </c>
      <c r="EE86" s="11">
        <v>1.3262240374925099E-2</v>
      </c>
      <c r="EF86" s="11">
        <v>1.30432616017221E-2</v>
      </c>
      <c r="EG86" s="11">
        <v>1.2827867265559499E-2</v>
      </c>
      <c r="EH86" s="11">
        <v>1.26159999993738E-2</v>
      </c>
      <c r="EI86" s="11">
        <v>1.24076032916649E-2</v>
      </c>
      <c r="EJ86" s="11">
        <v>1.22026214772073E-2</v>
      </c>
      <c r="EK86" s="11">
        <v>1.20009997276352E-2</v>
      </c>
      <c r="EL86" s="11">
        <v>1.18026840419224E-2</v>
      </c>
      <c r="EM86" s="11">
        <v>1.1607621236774199E-2</v>
      </c>
      <c r="EN86" s="11">
        <v>1.1415758936948199E-2</v>
      </c>
      <c r="EO86" s="11">
        <v>1.12270455655205E-2</v>
      </c>
      <c r="EP86" s="11">
        <v>1.1041430334107E-2</v>
      </c>
      <c r="EQ86" s="11">
        <v>1.08588632330586E-2</v>
      </c>
      <c r="ER86" s="11">
        <v>1.0679295021639199E-2</v>
      </c>
      <c r="ES86" s="11">
        <v>1.0502677218195901E-2</v>
      </c>
      <c r="ET86" s="11">
        <v>1.03289620903364E-2</v>
      </c>
      <c r="EU86" s="11">
        <v>1.01581026451186E-2</v>
      </c>
      <c r="EV86" s="11">
        <v>9.9900526192632198E-3</v>
      </c>
      <c r="EW86" s="11">
        <v>9.8247664693964492E-3</v>
      </c>
      <c r="EX86" s="11">
        <v>9.6621993623309307E-3</v>
      </c>
      <c r="EY86" s="11">
        <v>9.5023071653909108E-3</v>
      </c>
      <c r="EZ86" s="11">
        <v>9.34504643678713E-3</v>
      </c>
      <c r="FA86" s="11">
        <v>9.1903744160488597E-3</v>
      </c>
      <c r="FB86" s="11">
        <v>9.0382490145162198E-3</v>
      </c>
      <c r="FC86" s="11">
        <v>8.8886288058984703E-3</v>
      </c>
      <c r="FD86" s="11">
        <v>8.7414730169021997E-3</v>
      </c>
      <c r="FE86" s="11">
        <v>8.5967415179331007E-3</v>
      </c>
      <c r="FF86" s="11">
        <v>8.4543948138748898E-3</v>
      </c>
      <c r="FG86" s="11">
        <v>8.3143940349481599E-3</v>
      </c>
      <c r="FH86" s="11">
        <v>8.1767009276525505E-3</v>
      </c>
      <c r="FI86" s="11">
        <v>8.0412778457943403E-3</v>
      </c>
      <c r="FJ86" s="11">
        <v>7.9080877416005703E-3</v>
      </c>
      <c r="FK86" s="11">
        <v>7.7770941569242904E-3</v>
      </c>
      <c r="FL86" s="11">
        <v>7.6482612145395397E-3</v>
      </c>
      <c r="FM86" s="11">
        <v>7.5215536095298904E-3</v>
      </c>
      <c r="FN86" s="11">
        <v>7.3969366007703404E-3</v>
      </c>
      <c r="FO86" s="11">
        <v>7.2743760025050204E-3</v>
      </c>
      <c r="FP86" s="11">
        <v>7.1538381760193302E-3</v>
      </c>
      <c r="FQ86" s="11">
        <v>7.0352900214107903E-3</v>
      </c>
      <c r="FR86" s="11">
        <v>6.9186989694550701E-3</v>
      </c>
      <c r="FS86" s="11">
        <v>6.8040329735712399E-3</v>
      </c>
      <c r="FT86" s="11">
        <v>6.6912605018842903E-3</v>
      </c>
      <c r="FU86" s="11">
        <v>6.5803505293858802E-3</v>
      </c>
      <c r="FV86" s="11">
        <v>6.4712725301940797E-3</v>
      </c>
      <c r="FW86" s="11">
        <v>6.3639964699102602E-3</v>
      </c>
      <c r="FX86" s="11">
        <v>6.2584927980758901E-3</v>
      </c>
      <c r="FY86" s="11">
        <v>6.1547324407250602E-3</v>
      </c>
      <c r="FZ86" s="11">
        <v>6.0526867930375001E-3</v>
      </c>
      <c r="GA86" s="11">
        <v>5.9523277120866504E-3</v>
      </c>
      <c r="GB86" s="11">
        <v>5.8536275096859897E-3</v>
      </c>
      <c r="GC86" s="11">
        <v>5.7565589453321096E-3</v>
      </c>
      <c r="GD86" s="11">
        <v>5.6610952192428501E-3</v>
      </c>
      <c r="GE86" s="11">
        <v>5.5672099654922001E-3</v>
      </c>
      <c r="GF86" s="11">
        <v>5.4748772452384298E-3</v>
      </c>
      <c r="GG86" s="11">
        <v>5.3840715400483904E-3</v>
      </c>
      <c r="GH86" s="11">
        <v>5.29476774531346E-3</v>
      </c>
      <c r="GI86" s="11">
        <v>5.2069411637597502E-3</v>
      </c>
      <c r="GJ86" s="11">
        <v>5.12056749904899E-3</v>
      </c>
      <c r="GK86" s="11">
        <v>5.0356228494719E-3</v>
      </c>
      <c r="GL86" s="11">
        <v>4.9520837017311701E-3</v>
      </c>
      <c r="GM86" s="11">
        <v>4.8699269248138099E-3</v>
      </c>
      <c r="GN86" s="11">
        <v>4.7891297639528502E-3</v>
      </c>
      <c r="GO86" s="11">
        <v>4.70966983467647E-3</v>
      </c>
      <c r="GP86" s="11">
        <v>4.6315251169443102E-3</v>
      </c>
      <c r="GQ86" s="11">
        <v>4.5546739493689302E-3</v>
      </c>
      <c r="GR86" s="11">
        <v>4.4790950235236203E-3</v>
      </c>
      <c r="GS86" s="11">
        <v>4.4047673783331699E-3</v>
      </c>
      <c r="GT86" s="11">
        <v>4.3316703945487402E-3</v>
      </c>
      <c r="GU86" s="11">
        <v>4.2597837893042501E-3</v>
      </c>
      <c r="GV86" s="11">
        <v>4.1890876107547603E-3</v>
      </c>
      <c r="GW86" s="11">
        <v>4.1195622327944202E-3</v>
      </c>
      <c r="GX86" s="11">
        <v>4.0511883498546303E-3</v>
      </c>
      <c r="GY86" s="11">
        <v>3.9839469717795097E-3</v>
      </c>
      <c r="GZ86" s="11">
        <v>3.91781941878022E-3</v>
      </c>
      <c r="HA86" s="11">
        <v>3.8527873164644301E-3</v>
      </c>
      <c r="HB86" s="11">
        <v>3.7888325909421999E-3</v>
      </c>
      <c r="HC86" s="11">
        <v>3.7259374640059599E-3</v>
      </c>
      <c r="HD86" s="11">
        <v>3.6640844483841798E-3</v>
      </c>
      <c r="HE86" s="11">
        <v>3.60325634306757E-3</v>
      </c>
      <c r="HF86" s="11">
        <v>3.5434362287074502E-3</v>
      </c>
      <c r="HG86" s="11">
        <v>3.4846074630839898E-3</v>
      </c>
      <c r="HH86" s="11">
        <v>3.4267536766451299E-3</v>
      </c>
      <c r="HI86" s="11">
        <v>3.3698587681136902E-3</v>
      </c>
      <c r="HJ86" s="11">
        <v>3.3139069001626399E-3</v>
      </c>
      <c r="HK86" s="11">
        <v>3.2588824951576001E-3</v>
      </c>
      <c r="HL86" s="11">
        <v>3.20477023096455E-3</v>
      </c>
      <c r="HM86" s="11">
        <v>3.15155503682396E-3</v>
      </c>
      <c r="HN86" s="11">
        <v>3.0992220892880301E-3</v>
      </c>
      <c r="HO86" s="11">
        <v>3.0477568082220002E-3</v>
      </c>
      <c r="HP86" s="11">
        <v>2.99714485286728E-3</v>
      </c>
      <c r="HQ86" s="11">
        <v>2.9473721179667E-3</v>
      </c>
      <c r="HR86" s="11">
        <v>2.8984247299503902E-3</v>
      </c>
      <c r="HS86" s="11">
        <v>2.8502890431808502E-3</v>
      </c>
      <c r="HT86" s="11">
        <v>2.8029516362582099E-3</v>
      </c>
      <c r="HU86" s="11">
        <v>2.7563993083820101E-3</v>
      </c>
      <c r="HV86" s="11">
        <v>2.7106190757715302E-3</v>
      </c>
      <c r="HW86" s="11">
        <v>2.6655981681423802E-3</v>
      </c>
      <c r="HX86" s="11">
        <v>2.62132402523785E-3</v>
      </c>
      <c r="HY86" s="11">
        <v>2.5777842934158199E-3</v>
      </c>
      <c r="HZ86" s="11">
        <v>2.5349668222901501E-3</v>
      </c>
      <c r="IA86" s="11">
        <v>2.49285966142343E-3</v>
      </c>
      <c r="IB86" s="11">
        <v>2.4514510570745598E-3</v>
      </c>
      <c r="IC86" s="11">
        <v>2.41072944899567E-3</v>
      </c>
      <c r="ID86" s="11">
        <v>2.3706834672816402E-3</v>
      </c>
      <c r="IE86" s="11">
        <v>2.33130192926878E-3</v>
      </c>
      <c r="IF86" s="11">
        <v>2.2925738364832902E-3</v>
      </c>
      <c r="IG86" s="11">
        <v>2.2544883716377798E-3</v>
      </c>
      <c r="IH86" s="11">
        <v>2.2170348956765998E-3</v>
      </c>
      <c r="II86" s="11">
        <v>2.1802029448673198E-3</v>
      </c>
      <c r="IJ86" s="11">
        <v>2.1439822279394299E-3</v>
      </c>
      <c r="IK86" s="11">
        <v>2.10836262326819E-3</v>
      </c>
      <c r="IL86" s="11">
        <v>2.0733341761041101E-3</v>
      </c>
      <c r="IM86" s="11">
        <v>2.0388870958460998E-3</v>
      </c>
      <c r="IN86" s="11">
        <v>2.0050117533591E-3</v>
      </c>
      <c r="IO86" s="11">
        <v>1.9716986783342399E-3</v>
      </c>
      <c r="IP86" s="11">
        <v>1.9389385566908101E-3</v>
      </c>
      <c r="IQ86" s="11">
        <v>1.9067222280216799E-3</v>
      </c>
      <c r="IR86" s="11">
        <v>1.8750406830774201E-3</v>
      </c>
      <c r="IS86" s="11">
        <v>1.84388506129296E-3</v>
      </c>
      <c r="IT86" s="11">
        <v>1.8132466483529201E-3</v>
      </c>
      <c r="IU86" s="11">
        <v>1.7831168737961799E-3</v>
      </c>
      <c r="IV86" s="11">
        <v>1.75348730865943E-3</v>
      </c>
      <c r="IW86" s="11">
        <v>1.7243496631586001E-3</v>
      </c>
      <c r="IX86" s="11">
        <v>1.6956957844075399E-3</v>
      </c>
      <c r="IY86" s="11">
        <v>1.6675176541732801E-3</v>
      </c>
      <c r="IZ86" s="11">
        <v>1.63980738666825E-3</v>
      </c>
      <c r="JA86" s="11">
        <v>1.6125572263775399E-3</v>
      </c>
      <c r="JB86" s="11">
        <v>1.58575954592166E-3</v>
      </c>
      <c r="JC86" s="11">
        <v>1.55940684395339E-3</v>
      </c>
      <c r="JD86" s="11">
        <v>1.53349174308925E-3</v>
      </c>
      <c r="JE86" s="11">
        <v>1.5080069878740099E-3</v>
      </c>
      <c r="JF86" s="11">
        <v>1.4829454427784899E-3</v>
      </c>
      <c r="JG86" s="11">
        <v>1.4583000902294E-3</v>
      </c>
      <c r="JH86" s="11">
        <v>1.43406402867163E-3</v>
      </c>
      <c r="JI86" s="11">
        <v>1.41023047066158E-3</v>
      </c>
    </row>
    <row r="87" spans="1:269" x14ac:dyDescent="0.3">
      <c r="A87" s="11" t="s">
        <v>226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7.4508152972355801E-2</v>
      </c>
      <c r="AK87" s="11">
        <v>7.4735811709342695E-2</v>
      </c>
      <c r="AL87" s="11">
        <v>7.2687457368199898E-2</v>
      </c>
      <c r="AM87" s="11">
        <v>7.17549690299851E-2</v>
      </c>
      <c r="AN87" s="11">
        <v>7.0825156857955193E-2</v>
      </c>
      <c r="AO87" s="11">
        <v>7.5389788167935096E-2</v>
      </c>
      <c r="AP87" s="11">
        <v>7.4239061726761396E-2</v>
      </c>
      <c r="AQ87" s="11">
        <v>7.1920288446935501E-2</v>
      </c>
      <c r="AR87" s="11">
        <v>6.9985410626107594E-2</v>
      </c>
      <c r="AS87" s="11">
        <v>6.8329744661058595E-2</v>
      </c>
      <c r="AT87" s="11">
        <v>6.6878954995116605E-2</v>
      </c>
      <c r="AU87" s="11">
        <v>6.5579756613261195E-2</v>
      </c>
      <c r="AV87" s="11">
        <v>6.4393681058280999E-2</v>
      </c>
      <c r="AW87" s="11">
        <v>6.3292809364670494E-2</v>
      </c>
      <c r="AX87" s="11">
        <v>6.2256801173186202E-2</v>
      </c>
      <c r="AY87" s="11">
        <v>6.1270797622682303E-2</v>
      </c>
      <c r="AZ87" s="11">
        <v>6.0323924748971303E-2</v>
      </c>
      <c r="BA87" s="11">
        <v>5.9408216258565502E-2</v>
      </c>
      <c r="BB87" s="11">
        <v>5.8517833029803699E-2</v>
      </c>
      <c r="BC87" s="11">
        <v>5.76484947647109E-2</v>
      </c>
      <c r="BD87" s="11">
        <v>5.6797064571809601E-2</v>
      </c>
      <c r="BE87" s="11">
        <v>5.5961244494626902E-2</v>
      </c>
      <c r="BF87" s="11">
        <v>5.5139351920502899E-2</v>
      </c>
      <c r="BG87" s="11">
        <v>5.4330155169703902E-2</v>
      </c>
      <c r="BH87" s="11">
        <v>5.3532752506364203E-2</v>
      </c>
      <c r="BI87" s="11">
        <v>5.2746483073461997E-2</v>
      </c>
      <c r="BJ87" s="11">
        <v>5.1970861332648201E-2</v>
      </c>
      <c r="BK87" s="11">
        <v>5.1205528827408898E-2</v>
      </c>
      <c r="BL87" s="11">
        <v>5.0455172073206503E-2</v>
      </c>
      <c r="BM87" s="11">
        <v>4.9714494886267703E-2</v>
      </c>
      <c r="BN87" s="11">
        <v>4.8983345077276398E-2</v>
      </c>
      <c r="BO87" s="11">
        <v>4.8261602969280698E-2</v>
      </c>
      <c r="BP87" s="11">
        <v>4.7549171237942299E-2</v>
      </c>
      <c r="BQ87" s="11">
        <v>4.6845967535293097E-2</v>
      </c>
      <c r="BR87" s="11">
        <v>4.6151919163286197E-2</v>
      </c>
      <c r="BS87" s="11">
        <v>4.5466959255060599E-2</v>
      </c>
      <c r="BT87" s="11">
        <v>4.4791024063480303E-2</v>
      </c>
      <c r="BU87" s="11">
        <v>4.4124051061220602E-2</v>
      </c>
      <c r="BV87" s="11">
        <v>4.3465977634099401E-2</v>
      </c>
      <c r="BW87" s="11">
        <v>4.2816740206598897E-2</v>
      </c>
      <c r="BX87" s="11">
        <v>4.2176273680844797E-2</v>
      </c>
      <c r="BY87" s="11">
        <v>4.1544511101602698E-2</v>
      </c>
      <c r="BZ87" s="11">
        <v>4.0921383482973299E-2</v>
      </c>
      <c r="CA87" s="11">
        <v>4.03068197495529E-2</v>
      </c>
      <c r="CB87" s="11">
        <v>3.9700746757454101E-2</v>
      </c>
      <c r="CC87" s="11">
        <v>3.9103089369885699E-2</v>
      </c>
      <c r="CD87" s="11">
        <v>3.8513770568875103E-2</v>
      </c>
      <c r="CE87" s="11">
        <v>3.7932711589775299E-2</v>
      </c>
      <c r="CF87" s="11">
        <v>3.7359832068937199E-2</v>
      </c>
      <c r="CG87" s="11">
        <v>3.6795050197664901E-2</v>
      </c>
      <c r="CH87" s="11">
        <v>3.6238282877593203E-2</v>
      </c>
      <c r="CI87" s="11">
        <v>3.5689445874099703E-2</v>
      </c>
      <c r="CJ87" s="11">
        <v>3.5148453965442597E-2</v>
      </c>
      <c r="CK87" s="11">
        <v>3.4615221086104403E-2</v>
      </c>
      <c r="CL87" s="11">
        <v>3.40896604633859E-2</v>
      </c>
      <c r="CM87" s="11">
        <v>3.3571684746710601E-2</v>
      </c>
      <c r="CN87" s="11">
        <v>3.3061206129388801E-2</v>
      </c>
      <c r="CO87" s="11">
        <v>3.2558136462799502E-2</v>
      </c>
      <c r="CP87" s="11">
        <v>3.2062387363092901E-2</v>
      </c>
      <c r="CQ87" s="11">
        <v>3.1573870310612401E-2</v>
      </c>
      <c r="CR87" s="11">
        <v>3.1092496742302699E-2</v>
      </c>
      <c r="CS87" s="11">
        <v>3.0618178137406402E-2</v>
      </c>
      <c r="CT87" s="11">
        <v>3.01508260967807E-2</v>
      </c>
      <c r="CU87" s="11">
        <v>2.9690352416168499E-2</v>
      </c>
      <c r="CV87" s="11">
        <v>2.92366691537661E-2</v>
      </c>
      <c r="CW87" s="11">
        <v>2.8789688692421701E-2</v>
      </c>
      <c r="CX87" s="11">
        <v>2.83493237967898E-2</v>
      </c>
      <c r="CY87" s="11">
        <v>2.7915487665756501E-2</v>
      </c>
      <c r="CZ87" s="11">
        <v>2.74880939804369E-2</v>
      </c>
      <c r="DA87" s="11">
        <v>2.7067056948030799E-2</v>
      </c>
      <c r="DB87" s="11">
        <v>2.6652291341807102E-2</v>
      </c>
      <c r="DC87" s="11">
        <v>2.6243712537476899E-2</v>
      </c>
      <c r="DD87" s="11">
        <v>2.5841236546194E-2</v>
      </c>
      <c r="DE87" s="11">
        <v>2.5444780044413098E-2</v>
      </c>
      <c r="DF87" s="11">
        <v>2.5054260400819799E-2</v>
      </c>
      <c r="DG87" s="11">
        <v>2.4669595700531701E-2</v>
      </c>
      <c r="DH87" s="11">
        <v>2.4290704766761699E-2</v>
      </c>
      <c r="DI87" s="11">
        <v>2.39175071801172E-2</v>
      </c>
      <c r="DJ87" s="11">
        <v>2.3549923295704801E-2</v>
      </c>
      <c r="DK87" s="11">
        <v>2.3187874258188901E-2</v>
      </c>
      <c r="DL87" s="11">
        <v>2.2831282014956399E-2</v>
      </c>
      <c r="DM87" s="11">
        <v>2.2480069327516099E-2</v>
      </c>
      <c r="DN87" s="11">
        <v>2.2134159781263998E-2</v>
      </c>
      <c r="DO87" s="11">
        <v>2.1793477793729501E-2</v>
      </c>
      <c r="DP87" s="11">
        <v>2.1457948621416499E-2</v>
      </c>
      <c r="DQ87" s="11">
        <v>2.1127498365336499E-2</v>
      </c>
      <c r="DR87" s="11">
        <v>2.0802053975337999E-2</v>
      </c>
      <c r="DS87" s="11">
        <v>2.0481543253314999E-2</v>
      </c>
      <c r="DT87" s="11">
        <v>2.01658948553818E-2</v>
      </c>
      <c r="DU87" s="11">
        <v>1.9855038293092798E-2</v>
      </c>
      <c r="DV87" s="11">
        <v>1.95489039337788E-2</v>
      </c>
      <c r="DW87" s="11">
        <v>1.9247423000069201E-2</v>
      </c>
      <c r="DX87" s="11">
        <v>1.8950527568661699E-2</v>
      </c>
      <c r="DY87" s="11">
        <v>1.8658150568403101E-2</v>
      </c>
      <c r="DZ87" s="11">
        <v>1.8370225777731002E-2</v>
      </c>
      <c r="EA87" s="11">
        <v>1.8086687821531899E-2</v>
      </c>
      <c r="EB87" s="11">
        <v>1.7807472167463E-2</v>
      </c>
      <c r="EC87" s="11">
        <v>1.7532515121781399E-2</v>
      </c>
      <c r="ED87" s="11">
        <v>1.7261753824724099E-2</v>
      </c>
      <c r="EE87" s="11">
        <v>1.6995126245474799E-2</v>
      </c>
      <c r="EF87" s="11">
        <v>1.6732571176759699E-2</v>
      </c>
      <c r="EG87" s="11">
        <v>1.6474028229097999E-2</v>
      </c>
      <c r="EH87" s="11">
        <v>1.62194378247459E-2</v>
      </c>
      <c r="EI87" s="11">
        <v>1.5968741191358399E-2</v>
      </c>
      <c r="EJ87" s="11">
        <v>1.57218803553997E-2</v>
      </c>
      <c r="EK87" s="11">
        <v>1.5478798135324E-2</v>
      </c>
      <c r="EL87" s="11">
        <v>1.5239438134554899E-2</v>
      </c>
      <c r="EM87" s="11">
        <v>1.50037447342796E-2</v>
      </c>
      <c r="EN87" s="11">
        <v>1.47716630860849E-2</v>
      </c>
      <c r="EO87" s="11">
        <v>1.4543139104447E-2</v>
      </c>
      <c r="EP87" s="11">
        <v>1.4318119459100101E-2</v>
      </c>
      <c r="EQ87" s="11">
        <v>1.4096551567292399E-2</v>
      </c>
      <c r="ER87" s="11">
        <v>1.38783835859523E-2</v>
      </c>
      <c r="ES87" s="11">
        <v>1.3663564403773001E-2</v>
      </c>
      <c r="ET87" s="11">
        <v>1.3452043633232699E-2</v>
      </c>
      <c r="EU87" s="11">
        <v>1.32437716025586E-2</v>
      </c>
      <c r="EV87" s="11">
        <v>1.30386993476506E-2</v>
      </c>
      <c r="EW87" s="11">
        <v>1.2836778603971E-2</v>
      </c>
      <c r="EX87" s="11">
        <v>1.26379617984127E-2</v>
      </c>
      <c r="EY87" s="11">
        <v>1.24422020411529E-2</v>
      </c>
      <c r="EZ87" s="11">
        <v>1.2249453117501899E-2</v>
      </c>
      <c r="FA87" s="11">
        <v>1.2059669479754001E-2</v>
      </c>
      <c r="FB87" s="11">
        <v>1.1872806239048E-2</v>
      </c>
      <c r="FC87" s="11">
        <v>1.16888191572425E-2</v>
      </c>
      <c r="FD87" s="11">
        <v>1.1507664638815E-2</v>
      </c>
      <c r="FE87" s="11">
        <v>1.1329299722785501E-2</v>
      </c>
      <c r="FF87" s="11">
        <v>1.1153682074675399E-2</v>
      </c>
      <c r="FG87" s="11">
        <v>1.09807699785012E-2</v>
      </c>
      <c r="FH87" s="11">
        <v>1.08105223288106E-2</v>
      </c>
      <c r="FI87" s="11">
        <v>1.06428986227644E-2</v>
      </c>
      <c r="FJ87" s="11">
        <v>1.0477858952265299E-2</v>
      </c>
      <c r="FK87" s="11">
        <v>1.03153639961407E-2</v>
      </c>
      <c r="FL87" s="11">
        <v>1.01553750123801E-2</v>
      </c>
      <c r="FM87" s="11">
        <v>9.9978538304288395E-3</v>
      </c>
      <c r="FN87" s="11">
        <v>9.8427628435443504E-3</v>
      </c>
      <c r="FO87" s="11">
        <v>9.6900650012129406E-3</v>
      </c>
      <c r="FP87" s="11">
        <v>9.5397238016319292E-3</v>
      </c>
      <c r="FQ87" s="11">
        <v>9.3917032842574192E-3</v>
      </c>
      <c r="FR87" s="11">
        <v>9.2459680224206107E-3</v>
      </c>
      <c r="FS87" s="11">
        <v>9.1024831160124702E-3</v>
      </c>
      <c r="FT87" s="11">
        <v>8.9612141842392301E-3</v>
      </c>
      <c r="FU87" s="11">
        <v>8.8221273584497793E-3</v>
      </c>
      <c r="FV87" s="11">
        <v>8.6851892750344807E-3</v>
      </c>
      <c r="FW87" s="11">
        <v>8.5503670683989598E-3</v>
      </c>
      <c r="FX87" s="11">
        <v>8.4176283640100494E-3</v>
      </c>
      <c r="FY87" s="11">
        <v>8.2869412715183E-3</v>
      </c>
      <c r="FZ87" s="11">
        <v>8.1582743779536893E-3</v>
      </c>
      <c r="GA87" s="11">
        <v>8.0315967409979594E-3</v>
      </c>
      <c r="GB87" s="11">
        <v>7.9068778823329095E-3</v>
      </c>
      <c r="GC87" s="11">
        <v>7.7840877810633202E-3</v>
      </c>
      <c r="GD87" s="11">
        <v>7.6631968672177296E-3</v>
      </c>
      <c r="GE87" s="11">
        <v>7.5441760153237601E-3</v>
      </c>
      <c r="GF87" s="11">
        <v>7.4269965380604503E-3</v>
      </c>
      <c r="GG87" s="11">
        <v>7.3116301799863699E-3</v>
      </c>
      <c r="GH87" s="11">
        <v>7.19804911134392E-3</v>
      </c>
      <c r="GI87" s="11">
        <v>7.0862259219386398E-3</v>
      </c>
      <c r="GJ87" s="11">
        <v>6.9761336150949704E-3</v>
      </c>
      <c r="GK87" s="11">
        <v>6.8677456016858996E-3</v>
      </c>
      <c r="GL87" s="11">
        <v>6.7610356942392497E-3</v>
      </c>
      <c r="GM87" s="11">
        <v>6.65597810111651E-3</v>
      </c>
      <c r="GN87" s="11">
        <v>6.5525474207670503E-3</v>
      </c>
      <c r="GO87" s="11">
        <v>6.4507186360555097E-3</v>
      </c>
      <c r="GP87" s="11">
        <v>6.3504671086628299E-3</v>
      </c>
      <c r="GQ87" s="11">
        <v>6.2517685735591398E-3</v>
      </c>
      <c r="GR87" s="11">
        <v>6.1545991335494304E-3</v>
      </c>
      <c r="GS87" s="11">
        <v>6.0589352538911196E-3</v>
      </c>
      <c r="GT87" s="11">
        <v>5.9647537569816897E-3</v>
      </c>
      <c r="GU87" s="11">
        <v>5.8720318171180397E-3</v>
      </c>
      <c r="GV87" s="11">
        <v>5.7807469553251599E-3</v>
      </c>
      <c r="GW87" s="11">
        <v>5.6908770342538597E-3</v>
      </c>
      <c r="GX87" s="11">
        <v>5.6024002531476196E-3</v>
      </c>
      <c r="GY87" s="11">
        <v>5.5152951428775196E-3</v>
      </c>
      <c r="GZ87" s="11">
        <v>5.4295405610438304E-3</v>
      </c>
      <c r="HA87" s="11">
        <v>5.3451156871460199E-3</v>
      </c>
      <c r="HB87" s="11">
        <v>5.2620000178165097E-3</v>
      </c>
      <c r="HC87" s="11">
        <v>5.1801733621220604E-3</v>
      </c>
      <c r="HD87" s="11">
        <v>5.09961583692853E-3</v>
      </c>
      <c r="HE87" s="11">
        <v>5.0203078623300996E-3</v>
      </c>
      <c r="HF87" s="11">
        <v>4.9422301571422399E-3</v>
      </c>
      <c r="HG87" s="11">
        <v>4.8653637344566701E-3</v>
      </c>
      <c r="HH87" s="11">
        <v>4.7896898972589197E-3</v>
      </c>
      <c r="HI87" s="11">
        <v>4.7151902341069397E-3</v>
      </c>
      <c r="HJ87" s="11">
        <v>4.6418466148703298E-3</v>
      </c>
      <c r="HK87" s="11">
        <v>4.56964118652947E-3</v>
      </c>
      <c r="HL87" s="11">
        <v>4.4985563690345103E-3</v>
      </c>
      <c r="HM87" s="11">
        <v>4.4285748512214998E-3</v>
      </c>
      <c r="HN87" s="11">
        <v>4.3596795867877304E-3</v>
      </c>
      <c r="HO87" s="11">
        <v>4.2918537903239304E-3</v>
      </c>
      <c r="HP87" s="11">
        <v>4.2250809334021299E-3</v>
      </c>
      <c r="HQ87" s="11">
        <v>4.1593447407204404E-3</v>
      </c>
      <c r="HR87" s="11">
        <v>4.0946291863022096E-3</v>
      </c>
      <c r="HS87" s="11">
        <v>4.0309184897496797E-3</v>
      </c>
      <c r="HT87" s="11">
        <v>3.9681971125520299E-3</v>
      </c>
      <c r="HU87" s="11">
        <v>3.9064497544451003E-3</v>
      </c>
      <c r="HV87" s="11">
        <v>3.8456613498254501E-3</v>
      </c>
      <c r="HW87" s="11">
        <v>3.7858170642141001E-3</v>
      </c>
      <c r="HX87" s="11">
        <v>3.7269022907733301E-3</v>
      </c>
      <c r="HY87" s="11">
        <v>3.6689026468720298E-3</v>
      </c>
      <c r="HZ87" s="11">
        <v>3.6118039707023798E-3</v>
      </c>
      <c r="IA87" s="11">
        <v>3.5555923179447801E-3</v>
      </c>
      <c r="IB87" s="11">
        <v>3.5002539584814102E-3</v>
      </c>
      <c r="IC87" s="11">
        <v>3.4457753731578201E-3</v>
      </c>
      <c r="ID87" s="11">
        <v>3.3921432505917802E-3</v>
      </c>
      <c r="IE87" s="11">
        <v>3.3393444840281701E-3</v>
      </c>
      <c r="IF87" s="11">
        <v>3.2873661682407702E-3</v>
      </c>
      <c r="IG87" s="11">
        <v>3.2361955964785899E-3</v>
      </c>
      <c r="IH87" s="11">
        <v>3.18582025745751E-3</v>
      </c>
      <c r="II87" s="11">
        <v>3.1362278323953099E-3</v>
      </c>
      <c r="IJ87" s="11">
        <v>3.0874061920915801E-3</v>
      </c>
      <c r="IK87" s="11">
        <v>3.0393433940492098E-3</v>
      </c>
      <c r="IL87" s="11">
        <v>2.9920276796389098E-3</v>
      </c>
      <c r="IM87" s="11">
        <v>2.9454474713056498E-3</v>
      </c>
      <c r="IN87" s="11">
        <v>2.8995913698162102E-3</v>
      </c>
      <c r="IO87" s="11">
        <v>2.8544481515470101E-3</v>
      </c>
      <c r="IP87" s="11">
        <v>2.81000676581289E-3</v>
      </c>
      <c r="IQ87" s="11">
        <v>2.7662563322341498E-3</v>
      </c>
      <c r="IR87" s="11">
        <v>2.7231861381443699E-3</v>
      </c>
      <c r="IS87" s="11">
        <v>2.6807856360348001E-3</v>
      </c>
      <c r="IT87" s="11">
        <v>2.6390444410381302E-3</v>
      </c>
      <c r="IU87" s="11">
        <v>2.5979523284489501E-3</v>
      </c>
      <c r="IV87" s="11">
        <v>2.5574992312811201E-3</v>
      </c>
      <c r="IW87" s="11">
        <v>2.5176752378616202E-3</v>
      </c>
      <c r="IX87" s="11">
        <v>2.4784705894607098E-3</v>
      </c>
      <c r="IY87" s="11">
        <v>2.4398756779561198E-3</v>
      </c>
      <c r="IZ87" s="11">
        <v>2.40188104353367E-3</v>
      </c>
      <c r="JA87" s="11">
        <v>2.3644773724212898E-3</v>
      </c>
      <c r="JB87" s="11">
        <v>2.3276554946568598E-3</v>
      </c>
      <c r="JC87" s="11">
        <v>2.2914063818899599E-3</v>
      </c>
      <c r="JD87" s="11">
        <v>2.2557211452159899E-3</v>
      </c>
      <c r="JE87" s="11">
        <v>2.22059103304362E-3</v>
      </c>
      <c r="JF87" s="11">
        <v>2.1860074289926602E-3</v>
      </c>
      <c r="JG87" s="11">
        <v>2.1519618498249101E-3</v>
      </c>
      <c r="JH87" s="11">
        <v>2.1184459434058201E-3</v>
      </c>
      <c r="JI87" s="11">
        <v>2.08545148669559E-3</v>
      </c>
    </row>
    <row r="88" spans="1:269" x14ac:dyDescent="0.3">
      <c r="A88" s="11" t="s">
        <v>227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8.5985932773713802E-2</v>
      </c>
      <c r="AK88" s="11">
        <v>8.6259660477104802E-2</v>
      </c>
      <c r="AL88" s="11">
        <v>8.4037490237239401E-2</v>
      </c>
      <c r="AM88" s="11">
        <v>8.3032242931348504E-2</v>
      </c>
      <c r="AN88" s="11">
        <v>8.2028346069750097E-2</v>
      </c>
      <c r="AO88" s="11">
        <v>8.7408484864379105E-2</v>
      </c>
      <c r="AP88" s="11">
        <v>8.6150047927870996E-2</v>
      </c>
      <c r="AQ88" s="11">
        <v>8.3529420241275604E-2</v>
      </c>
      <c r="AR88" s="11">
        <v>8.1351255967616207E-2</v>
      </c>
      <c r="AS88" s="11">
        <v>7.9494753932810594E-2</v>
      </c>
      <c r="AT88" s="11">
        <v>7.7874051142500594E-2</v>
      </c>
      <c r="AU88" s="11">
        <v>7.6427544309410997E-2</v>
      </c>
      <c r="AV88" s="11">
        <v>7.5110722381982006E-2</v>
      </c>
      <c r="AW88" s="11">
        <v>7.3891255819902898E-2</v>
      </c>
      <c r="AX88" s="11">
        <v>7.2745574461447804E-2</v>
      </c>
      <c r="AY88" s="11">
        <v>7.1656449736237596E-2</v>
      </c>
      <c r="AZ88" s="11">
        <v>7.06112676792571E-2</v>
      </c>
      <c r="BA88" s="11">
        <v>6.9600784763803297E-2</v>
      </c>
      <c r="BB88" s="11">
        <v>6.8618225626282697E-2</v>
      </c>
      <c r="BC88" s="11">
        <v>6.7658625433354699E-2</v>
      </c>
      <c r="BD88" s="11">
        <v>6.6718348750088002E-2</v>
      </c>
      <c r="BE88" s="11">
        <v>6.5794736563320397E-2</v>
      </c>
      <c r="BF88" s="11">
        <v>6.4885846813642206E-2</v>
      </c>
      <c r="BG88" s="11">
        <v>6.3990263409618706E-2</v>
      </c>
      <c r="BH88" s="11">
        <v>6.3106955535195602E-2</v>
      </c>
      <c r="BI88" s="11">
        <v>6.2235173967798499E-2</v>
      </c>
      <c r="BJ88" s="11">
        <v>6.1374374672633701E-2</v>
      </c>
      <c r="BK88" s="11">
        <v>6.0524162519561199E-2</v>
      </c>
      <c r="BL88" s="11">
        <v>5.9692853753546202E-2</v>
      </c>
      <c r="BM88" s="11">
        <v>5.8871404553910302E-2</v>
      </c>
      <c r="BN88" s="11">
        <v>5.8059662697428897E-2</v>
      </c>
      <c r="BO88" s="11">
        <v>5.7257514203349201E-2</v>
      </c>
      <c r="BP88" s="11">
        <v>5.6464871396715202E-2</v>
      </c>
      <c r="BQ88" s="11">
        <v>5.5681664223906899E-2</v>
      </c>
      <c r="BR88" s="11">
        <v>5.4907833966327597E-2</v>
      </c>
      <c r="BS88" s="11">
        <v>5.4143328720561899E-2</v>
      </c>
      <c r="BT88" s="11">
        <v>5.3388100177859603E-2</v>
      </c>
      <c r="BU88" s="11">
        <v>5.2642101357568902E-2</v>
      </c>
      <c r="BV88" s="11">
        <v>5.1905285039262498E-2</v>
      </c>
      <c r="BW88" s="11">
        <v>5.1177602705003801E-2</v>
      </c>
      <c r="BX88" s="11">
        <v>5.04590038525672E-2</v>
      </c>
      <c r="BY88" s="11">
        <v>4.9749435576964401E-2</v>
      </c>
      <c r="BZ88" s="11">
        <v>4.9048842344659303E-2</v>
      </c>
      <c r="CA88" s="11">
        <v>4.8357165904846601E-2</v>
      </c>
      <c r="CB88" s="11">
        <v>4.7674345296958999E-2</v>
      </c>
      <c r="CC88" s="11">
        <v>4.70003169244958E-2</v>
      </c>
      <c r="CD88" s="11">
        <v>4.6335014673335798E-2</v>
      </c>
      <c r="CE88" s="11">
        <v>4.5678370058658199E-2</v>
      </c>
      <c r="CF88" s="11">
        <v>4.5030312388992903E-2</v>
      </c>
      <c r="CG88" s="11">
        <v>4.4390768939155299E-2</v>
      </c>
      <c r="CH88" s="11">
        <v>4.3759665126203398E-2</v>
      </c>
      <c r="CI88" s="11">
        <v>4.3136924684305203E-2</v>
      </c>
      <c r="CJ88" s="11">
        <v>4.2522469835683502E-2</v>
      </c>
      <c r="CK88" s="11">
        <v>4.19162214557404E-2</v>
      </c>
      <c r="CL88" s="11">
        <v>4.13180992311429E-2</v>
      </c>
      <c r="CM88" s="11">
        <v>4.0728021810146502E-2</v>
      </c>
      <c r="CN88" s="11">
        <v>4.0145906944780603E-2</v>
      </c>
      <c r="CO88" s="11">
        <v>3.9571671624777802E-2</v>
      </c>
      <c r="CP88" s="11">
        <v>3.9005232203298303E-2</v>
      </c>
      <c r="CQ88" s="11">
        <v>3.84465045146292E-2</v>
      </c>
      <c r="CR88" s="11">
        <v>3.7895403984112397E-2</v>
      </c>
      <c r="CS88" s="11">
        <v>3.7351845730615701E-2</v>
      </c>
      <c r="CT88" s="11">
        <v>3.6815744661883601E-2</v>
      </c>
      <c r="CU88" s="11">
        <v>3.6287015563128203E-2</v>
      </c>
      <c r="CV88" s="11">
        <v>3.5765573179221098E-2</v>
      </c>
      <c r="CW88" s="11">
        <v>3.5251332290846003E-2</v>
      </c>
      <c r="CX88" s="11">
        <v>3.47442077849658E-2</v>
      </c>
      <c r="CY88" s="11">
        <v>3.4244114719943798E-2</v>
      </c>
      <c r="CZ88" s="11">
        <v>3.3750968385649803E-2</v>
      </c>
      <c r="DA88" s="11">
        <v>3.3264684358860798E-2</v>
      </c>
      <c r="DB88" s="11">
        <v>3.2785178554257E-2</v>
      </c>
      <c r="DC88" s="11">
        <v>3.2312367271296501E-2</v>
      </c>
      <c r="DD88" s="11">
        <v>3.1846167237230799E-2</v>
      </c>
      <c r="DE88" s="11">
        <v>3.1386495646518901E-2</v>
      </c>
      <c r="DF88" s="11">
        <v>3.0933270196872201E-2</v>
      </c>
      <c r="DG88" s="11">
        <v>3.0486409122155798E-2</v>
      </c>
      <c r="DH88" s="11">
        <v>3.0045831222353499E-2</v>
      </c>
      <c r="DI88" s="11">
        <v>2.96114558907947E-2</v>
      </c>
      <c r="DJ88" s="11">
        <v>2.9183203138825799E-2</v>
      </c>
      <c r="DK88" s="11">
        <v>2.8760993618099698E-2</v>
      </c>
      <c r="DL88" s="11">
        <v>2.8344748640643801E-2</v>
      </c>
      <c r="DM88" s="11">
        <v>2.79343901968599E-2</v>
      </c>
      <c r="DN88" s="11">
        <v>2.7529840971595401E-2</v>
      </c>
      <c r="DO88" s="11">
        <v>2.7131024358419398E-2</v>
      </c>
      <c r="DP88" s="11">
        <v>2.6737864472229401E-2</v>
      </c>
      <c r="DQ88" s="11">
        <v>2.6350286160300999E-2</v>
      </c>
      <c r="DR88" s="11">
        <v>2.5968215011893201E-2</v>
      </c>
      <c r="DS88" s="11">
        <v>2.55915773665071E-2</v>
      </c>
      <c r="DT88" s="11">
        <v>2.5220300320896699E-2</v>
      </c>
      <c r="DU88" s="11">
        <v>2.4854311734916399E-2</v>
      </c>
      <c r="DV88" s="11">
        <v>2.4493540236292698E-2</v>
      </c>
      <c r="DW88" s="11">
        <v>2.4137915224393201E-2</v>
      </c>
      <c r="DX88" s="11">
        <v>2.3787366873068701E-2</v>
      </c>
      <c r="DY88" s="11">
        <v>2.3441826132634801E-2</v>
      </c>
      <c r="DZ88" s="11">
        <v>2.31012247310554E-2</v>
      </c>
      <c r="EA88" s="11">
        <v>2.2765495174389701E-2</v>
      </c>
      <c r="EB88" s="11">
        <v>2.24345707465551E-2</v>
      </c>
      <c r="EC88" s="11">
        <v>2.2108385508459501E-2</v>
      </c>
      <c r="ED88" s="11">
        <v>2.1786874296551101E-2</v>
      </c>
      <c r="EE88" s="11">
        <v>2.14699727208294E-2</v>
      </c>
      <c r="EF88" s="11">
        <v>2.11576171623605E-2</v>
      </c>
      <c r="EG88" s="11">
        <v>2.0849744770335899E-2</v>
      </c>
      <c r="EH88" s="11">
        <v>2.05462934587115E-2</v>
      </c>
      <c r="EI88" s="11">
        <v>2.02472019024603E-2</v>
      </c>
      <c r="EJ88" s="11">
        <v>1.9952409533471001E-2</v>
      </c>
      <c r="EK88" s="11">
        <v>1.9661856536123502E-2</v>
      </c>
      <c r="EL88" s="11">
        <v>1.9375483842567199E-2</v>
      </c>
      <c r="EM88" s="11">
        <v>1.9093233127728999E-2</v>
      </c>
      <c r="EN88" s="11">
        <v>1.8815046804075902E-2</v>
      </c>
      <c r="EO88" s="11">
        <v>1.8540868016152599E-2</v>
      </c>
      <c r="EP88" s="11">
        <v>1.8270640634918199E-2</v>
      </c>
      <c r="EQ88" s="11">
        <v>1.80043092518993E-2</v>
      </c>
      <c r="ER88" s="11">
        <v>1.7741819173177398E-2</v>
      </c>
      <c r="ES88" s="11">
        <v>1.7483116413230901E-2</v>
      </c>
      <c r="ET88" s="11">
        <v>1.7228147688643301E-2</v>
      </c>
      <c r="EU88" s="11">
        <v>1.6976860411696399E-2</v>
      </c>
      <c r="EV88" s="11">
        <v>1.67292026838586E-2</v>
      </c>
      <c r="EW88" s="11">
        <v>1.6485123289184202E-2</v>
      </c>
      <c r="EX88" s="11">
        <v>1.6244571687633699E-2</v>
      </c>
      <c r="EY88" s="11">
        <v>1.6007498008327702E-2</v>
      </c>
      <c r="EZ88" s="11">
        <v>1.5773853042742501E-2</v>
      </c>
      <c r="FA88" s="11">
        <v>1.55435882378598E-2</v>
      </c>
      <c r="FB88" s="11">
        <v>1.53166556892778E-2</v>
      </c>
      <c r="FC88" s="11">
        <v>1.5093008134290899E-2</v>
      </c>
      <c r="FD88" s="11">
        <v>1.48725989449493E-2</v>
      </c>
      <c r="FE88" s="11">
        <v>1.4655382121101301E-2</v>
      </c>
      <c r="FF88" s="11">
        <v>1.44413122834287E-2</v>
      </c>
      <c r="FG88" s="11">
        <v>1.42303446664783E-2</v>
      </c>
      <c r="FH88" s="11">
        <v>1.40224351116981E-2</v>
      </c>
      <c r="FI88" s="11">
        <v>1.3817540060480599E-2</v>
      </c>
      <c r="FJ88" s="11">
        <v>1.3615616547220899E-2</v>
      </c>
      <c r="FK88" s="11">
        <v>1.3416622192391699E-2</v>
      </c>
      <c r="FL88" s="11">
        <v>1.32205151956409E-2</v>
      </c>
      <c r="FM88" s="11">
        <v>1.30272543289153E-2</v>
      </c>
      <c r="FN88" s="11">
        <v>1.28367989296128E-2</v>
      </c>
      <c r="FO88" s="11">
        <v>1.2649108893768701E-2</v>
      </c>
      <c r="FP88" s="11">
        <v>1.2464144669276801E-2</v>
      </c>
      <c r="FQ88" s="11">
        <v>1.22818672491489E-2</v>
      </c>
      <c r="FR88" s="11">
        <v>1.21022381648161E-2</v>
      </c>
      <c r="FS88" s="11">
        <v>1.19252194794729E-2</v>
      </c>
      <c r="FT88" s="11">
        <v>1.17507737814659E-2</v>
      </c>
      <c r="FU88" s="11">
        <v>1.15788641777319E-2</v>
      </c>
      <c r="FV88" s="11">
        <v>1.14094542872826E-2</v>
      </c>
      <c r="FW88" s="11">
        <v>1.1242508234741801E-2</v>
      </c>
      <c r="FX88" s="11">
        <v>1.1077990643933999E-2</v>
      </c>
      <c r="FY88" s="11">
        <v>1.0915866631526E-2</v>
      </c>
      <c r="FZ88" s="11">
        <v>1.07561018007237E-2</v>
      </c>
      <c r="GA88" s="11">
        <v>1.0598662235024099E-2</v>
      </c>
      <c r="GB88" s="11">
        <v>1.0443514492023701E-2</v>
      </c>
      <c r="GC88" s="11">
        <v>1.0290625597284201E-2</v>
      </c>
      <c r="GD88" s="11">
        <v>1.01399630382564E-2</v>
      </c>
      <c r="GE88" s="11">
        <v>9.9914947582622204E-3</v>
      </c>
      <c r="GF88" s="11">
        <v>9.8451891505365596E-3</v>
      </c>
      <c r="GG88" s="11">
        <v>9.7010150523278993E-3</v>
      </c>
      <c r="GH88" s="11">
        <v>9.5589417390593602E-3</v>
      </c>
      <c r="GI88" s="11">
        <v>9.4189389185500606E-3</v>
      </c>
      <c r="GJ88" s="11">
        <v>9.2809767252962604E-3</v>
      </c>
      <c r="GK88" s="11">
        <v>9.1450257148139001E-3</v>
      </c>
      <c r="GL88" s="11">
        <v>9.0110568580414902E-3</v>
      </c>
      <c r="GM88" s="11">
        <v>8.8790415358038794E-3</v>
      </c>
      <c r="GN88" s="11">
        <v>8.7489515333370998E-3</v>
      </c>
      <c r="GO88" s="11">
        <v>8.6207590348733598E-3</v>
      </c>
      <c r="GP88" s="11">
        <v>8.4944366182874206E-3</v>
      </c>
      <c r="GQ88" s="11">
        <v>8.3699572498030506E-3</v>
      </c>
      <c r="GR88" s="11">
        <v>8.2472942787605898E-3</v>
      </c>
      <c r="GS88" s="11">
        <v>8.1264214324441308E-3</v>
      </c>
      <c r="GT88" s="11">
        <v>8.0073128109688901E-3</v>
      </c>
      <c r="GU88" s="11">
        <v>7.8899428822286604E-3</v>
      </c>
      <c r="GV88" s="11">
        <v>7.7742864769026997E-3</v>
      </c>
      <c r="GW88" s="11">
        <v>7.6603187835215802E-3</v>
      </c>
      <c r="GX88" s="11">
        <v>7.5480153435921703E-3</v>
      </c>
      <c r="GY88" s="11">
        <v>7.4373520467814203E-3</v>
      </c>
      <c r="GZ88" s="11">
        <v>7.3283051261579003E-3</v>
      </c>
      <c r="HA88" s="11">
        <v>7.2208511534916902E-3</v>
      </c>
      <c r="HB88" s="11">
        <v>7.1149670346111202E-3</v>
      </c>
      <c r="HC88" s="11">
        <v>7.0106300048173899E-3</v>
      </c>
      <c r="HD88" s="11">
        <v>6.9078176243547703E-3</v>
      </c>
      <c r="HE88" s="11">
        <v>6.8065077739381001E-3</v>
      </c>
      <c r="HF88" s="11">
        <v>6.7066786503351397E-3</v>
      </c>
      <c r="HG88" s="11">
        <v>6.6083087620046896E-3</v>
      </c>
      <c r="HH88" s="11">
        <v>6.5113769247897597E-3</v>
      </c>
      <c r="HI88" s="11">
        <v>6.4158622576642203E-3</v>
      </c>
      <c r="HJ88" s="11">
        <v>6.3217441785344804E-3</v>
      </c>
      <c r="HK88" s="11">
        <v>6.2290024000933898E-3</v>
      </c>
      <c r="HL88" s="11">
        <v>6.1376169257283397E-3</v>
      </c>
      <c r="HM88" s="11">
        <v>6.0475680454809E-3</v>
      </c>
      <c r="HN88" s="11">
        <v>5.9588363320581799E-3</v>
      </c>
      <c r="HO88" s="11">
        <v>5.8714026368965602E-3</v>
      </c>
      <c r="HP88" s="11">
        <v>5.7852480862757797E-3</v>
      </c>
      <c r="HQ88" s="11">
        <v>5.7003540774830403E-3</v>
      </c>
      <c r="HR88" s="11">
        <v>5.6167022750275297E-3</v>
      </c>
      <c r="HS88" s="11">
        <v>5.5342746069046997E-3</v>
      </c>
      <c r="HT88" s="11">
        <v>5.4530532609082796E-3</v>
      </c>
      <c r="HU88" s="11">
        <v>5.3730206809916598E-3</v>
      </c>
      <c r="HV88" s="11">
        <v>5.2941595636765097E-3</v>
      </c>
      <c r="HW88" s="11">
        <v>5.2164528545094501E-3</v>
      </c>
      <c r="HX88" s="11">
        <v>5.13988374456431E-3</v>
      </c>
      <c r="HY88" s="11">
        <v>5.0644356669919998E-3</v>
      </c>
      <c r="HZ88" s="11">
        <v>4.9900922936153601E-3</v>
      </c>
      <c r="IA88" s="11">
        <v>4.9168375315694597E-3</v>
      </c>
      <c r="IB88" s="11">
        <v>4.8446555199869196E-3</v>
      </c>
      <c r="IC88" s="11">
        <v>4.7735306267273599E-3</v>
      </c>
      <c r="ID88" s="11">
        <v>4.7034474451500604E-3</v>
      </c>
      <c r="IE88" s="11">
        <v>4.6343907909308603E-3</v>
      </c>
      <c r="IF88" s="11">
        <v>4.5663456989212302E-3</v>
      </c>
      <c r="IG88" s="11">
        <v>4.4992974200495101E-3</v>
      </c>
      <c r="IH88" s="11">
        <v>4.4332314182641301E-3</v>
      </c>
      <c r="II88" s="11">
        <v>4.3681333675180704E-3</v>
      </c>
      <c r="IJ88" s="11">
        <v>4.30398914879415E-3</v>
      </c>
      <c r="IK88" s="11">
        <v>4.2407848471703903E-3</v>
      </c>
      <c r="IL88" s="11">
        <v>4.1785067489253898E-3</v>
      </c>
      <c r="IM88" s="11">
        <v>4.1171413386830204E-3</v>
      </c>
      <c r="IN88" s="11">
        <v>4.0566752965957003E-3</v>
      </c>
      <c r="IO88" s="11">
        <v>3.9970954955664802E-3</v>
      </c>
      <c r="IP88" s="11">
        <v>3.9383889985087402E-3</v>
      </c>
      <c r="IQ88" s="11">
        <v>3.8805430556433399E-3</v>
      </c>
      <c r="IR88" s="11">
        <v>3.82354510183291E-3</v>
      </c>
      <c r="IS88" s="11">
        <v>3.7673827539524999E-3</v>
      </c>
      <c r="IT88" s="11">
        <v>3.71204380829648E-3</v>
      </c>
      <c r="IU88" s="11">
        <v>3.6575162380209098E-3</v>
      </c>
      <c r="IV88" s="11">
        <v>3.60378819062068E-3</v>
      </c>
      <c r="IW88" s="11">
        <v>3.55084798544281E-3</v>
      </c>
      <c r="IX88" s="11">
        <v>3.4986841112319999E-3</v>
      </c>
      <c r="IY88" s="11">
        <v>3.4472852237117401E-3</v>
      </c>
      <c r="IZ88" s="11">
        <v>3.39664014319807E-3</v>
      </c>
      <c r="JA88" s="11">
        <v>3.3467378522463701E-3</v>
      </c>
      <c r="JB88" s="11">
        <v>3.29756749333088E-3</v>
      </c>
      <c r="JC88" s="11">
        <v>3.2491183665562802E-3</v>
      </c>
      <c r="JD88" s="11">
        <v>3.2013799274015499E-3</v>
      </c>
      <c r="JE88" s="11">
        <v>3.1543417844937002E-3</v>
      </c>
      <c r="JF88" s="11">
        <v>3.10799369741455E-3</v>
      </c>
      <c r="JG88" s="11">
        <v>3.0623255745363398E-3</v>
      </c>
      <c r="JH88" s="11">
        <v>3.0173274708880102E-3</v>
      </c>
      <c r="JI88" s="11">
        <v>2.9729895860516301E-3</v>
      </c>
    </row>
    <row r="89" spans="1:269" x14ac:dyDescent="0.3">
      <c r="A89" s="11" t="s">
        <v>228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9.8495740710352095E-2</v>
      </c>
      <c r="AK89" s="11">
        <v>9.87973968591431E-2</v>
      </c>
      <c r="AL89" s="11">
        <v>9.6451537398145201E-2</v>
      </c>
      <c r="AM89" s="11">
        <v>9.5395360367773296E-2</v>
      </c>
      <c r="AN89" s="11">
        <v>9.4339154152683305E-2</v>
      </c>
      <c r="AO89" s="11">
        <v>0.10022383062636001</v>
      </c>
      <c r="AP89" s="11">
        <v>9.8895451209714297E-2</v>
      </c>
      <c r="AQ89" s="11">
        <v>9.6082581887447394E-2</v>
      </c>
      <c r="AR89" s="11">
        <v>9.3745197394769497E-2</v>
      </c>
      <c r="AS89" s="11">
        <v>9.1753947654331994E-2</v>
      </c>
      <c r="AT89" s="11">
        <v>9.0016591986361E-2</v>
      </c>
      <c r="AU89" s="11">
        <v>8.8466770634641104E-2</v>
      </c>
      <c r="AV89" s="11">
        <v>8.7056425762788395E-2</v>
      </c>
      <c r="AW89" s="11">
        <v>8.5750583945411907E-2</v>
      </c>
      <c r="AX89" s="11">
        <v>8.4523705507486405E-2</v>
      </c>
      <c r="AY89" s="11">
        <v>8.33570964079203E-2</v>
      </c>
      <c r="AZ89" s="11">
        <v>8.2237054168697296E-2</v>
      </c>
      <c r="BA89" s="11">
        <v>8.1153528780292E-2</v>
      </c>
      <c r="BB89" s="11">
        <v>8.0099149445303705E-2</v>
      </c>
      <c r="BC89" s="11">
        <v>7.9068513823682102E-2</v>
      </c>
      <c r="BD89" s="11">
        <v>7.8057667117380006E-2</v>
      </c>
      <c r="BE89" s="11">
        <v>7.7063719284361801E-2</v>
      </c>
      <c r="BF89" s="11">
        <v>7.6084563227106397E-2</v>
      </c>
      <c r="BG89" s="11">
        <v>7.5118667056094796E-2</v>
      </c>
      <c r="BH89" s="11">
        <v>7.4164920838521095E-2</v>
      </c>
      <c r="BI89" s="11">
        <v>7.3222523501200801E-2</v>
      </c>
      <c r="BJ89" s="11">
        <v>7.2290899367590603E-2</v>
      </c>
      <c r="BK89" s="11">
        <v>7.1369636586361307E-2</v>
      </c>
      <c r="BL89" s="11">
        <v>7.0467092078309701E-2</v>
      </c>
      <c r="BM89" s="11">
        <v>6.9574196213552805E-2</v>
      </c>
      <c r="BN89" s="11">
        <v>6.8690804072646494E-2</v>
      </c>
      <c r="BO89" s="11">
        <v>6.7816813111597402E-2</v>
      </c>
      <c r="BP89" s="11">
        <v>6.69521499871394E-2</v>
      </c>
      <c r="BQ89" s="11">
        <v>6.6096760950004801E-2</v>
      </c>
      <c r="BR89" s="11">
        <v>6.5250604873051704E-2</v>
      </c>
      <c r="BS89" s="11">
        <v>6.4413648223239903E-2</v>
      </c>
      <c r="BT89" s="11">
        <v>6.3585861465803098E-2</v>
      </c>
      <c r="BU89" s="11">
        <v>6.2767216521847996E-2</v>
      </c>
      <c r="BV89" s="11">
        <v>6.1957684999082802E-2</v>
      </c>
      <c r="BW89" s="11">
        <v>6.1157236988338901E-2</v>
      </c>
      <c r="BX89" s="11">
        <v>6.0365840272619299E-2</v>
      </c>
      <c r="BY89" s="11">
        <v>5.9583459835468498E-2</v>
      </c>
      <c r="BZ89" s="11">
        <v>5.88100575851324E-2</v>
      </c>
      <c r="CA89" s="11">
        <v>5.8045592232953698E-2</v>
      </c>
      <c r="CB89" s="11">
        <v>5.7290019280732199E-2</v>
      </c>
      <c r="CC89" s="11">
        <v>5.6543291083805403E-2</v>
      </c>
      <c r="CD89" s="11">
        <v>5.5805356965532599E-2</v>
      </c>
      <c r="CE89" s="11">
        <v>5.5076163365438101E-2</v>
      </c>
      <c r="CF89" s="11">
        <v>5.4355654008143503E-2</v>
      </c>
      <c r="CG89" s="11">
        <v>5.3643770083802098E-2</v>
      </c>
      <c r="CH89" s="11">
        <v>5.2940450433398803E-2</v>
      </c>
      <c r="CI89" s="11">
        <v>5.2245631734222898E-2</v>
      </c>
      <c r="CJ89" s="11">
        <v>5.1559248682251299E-2</v>
      </c>
      <c r="CK89" s="11">
        <v>5.0881234169224202E-2</v>
      </c>
      <c r="CL89" s="11">
        <v>5.0211519452959499E-2</v>
      </c>
      <c r="CM89" s="11">
        <v>4.9550034320008401E-2</v>
      </c>
      <c r="CN89" s="11">
        <v>4.88967072401474E-2</v>
      </c>
      <c r="CO89" s="11">
        <v>4.8251465512499501E-2</v>
      </c>
      <c r="CP89" s="11">
        <v>4.7614235403265502E-2</v>
      </c>
      <c r="CQ89" s="11">
        <v>4.6984942275203098E-2</v>
      </c>
      <c r="CR89" s="11">
        <v>4.6363510709071597E-2</v>
      </c>
      <c r="CS89" s="11">
        <v>4.5749864617337099E-2</v>
      </c>
      <c r="CT89" s="11">
        <v>4.51439273504615E-2</v>
      </c>
      <c r="CU89" s="11">
        <v>4.4545621796129503E-2</v>
      </c>
      <c r="CV89" s="11">
        <v>4.3954870471768999E-2</v>
      </c>
      <c r="CW89" s="11">
        <v>4.3371595610729098E-2</v>
      </c>
      <c r="CX89" s="11">
        <v>4.2795719242468798E-2</v>
      </c>
      <c r="CY89" s="11">
        <v>4.2227163267104503E-2</v>
      </c>
      <c r="CZ89" s="11">
        <v>4.1665849524647899E-2</v>
      </c>
      <c r="DA89" s="11">
        <v>4.1111699859257098E-2</v>
      </c>
      <c r="DB89" s="11">
        <v>4.05646361788045E-2</v>
      </c>
      <c r="DC89" s="11">
        <v>4.0024580510052199E-2</v>
      </c>
      <c r="DD89" s="11">
        <v>3.9491455049710897E-2</v>
      </c>
      <c r="DE89" s="11">
        <v>3.8965182211639499E-2</v>
      </c>
      <c r="DF89" s="11">
        <v>3.8445684670433397E-2</v>
      </c>
      <c r="DG89" s="11">
        <v>3.7932885401630201E-2</v>
      </c>
      <c r="DH89" s="11">
        <v>3.7426707718750701E-2</v>
      </c>
      <c r="DI89" s="11">
        <v>3.69270753073788E-2</v>
      </c>
      <c r="DJ89" s="11">
        <v>3.6433912256473598E-2</v>
      </c>
      <c r="DK89" s="11">
        <v>3.5947143087091203E-2</v>
      </c>
      <c r="DL89" s="11">
        <v>3.5466692778686498E-2</v>
      </c>
      <c r="DM89" s="11">
        <v>3.4992486793153497E-2</v>
      </c>
      <c r="DN89" s="11">
        <v>3.4524451096752E-2</v>
      </c>
      <c r="DO89" s="11">
        <v>3.4062512180059498E-2</v>
      </c>
      <c r="DP89" s="11">
        <v>3.36065970760797E-2</v>
      </c>
      <c r="DQ89" s="11">
        <v>3.3156633376629198E-2</v>
      </c>
      <c r="DR89" s="11">
        <v>3.2712549247116099E-2</v>
      </c>
      <c r="DS89" s="11">
        <v>3.2274273439819597E-2</v>
      </c>
      <c r="DT89" s="11">
        <v>3.1841735305768802E-2</v>
      </c>
      <c r="DU89" s="11">
        <v>3.1414864805316599E-2</v>
      </c>
      <c r="DV89" s="11">
        <v>3.09935925174947E-2</v>
      </c>
      <c r="DW89" s="11">
        <v>3.0577849648234699E-2</v>
      </c>
      <c r="DX89" s="11">
        <v>3.01675680375302E-2</v>
      </c>
      <c r="DY89" s="11">
        <v>2.9762680165612301E-2</v>
      </c>
      <c r="DZ89" s="11">
        <v>2.93631191582088E-2</v>
      </c>
      <c r="EA89" s="11">
        <v>2.8968818790945799E-2</v>
      </c>
      <c r="EB89" s="11">
        <v>2.8579713492956099E-2</v>
      </c>
      <c r="EC89" s="11">
        <v>2.8195738349744301E-2</v>
      </c>
      <c r="ED89" s="11">
        <v>2.7816829105366599E-2</v>
      </c>
      <c r="EE89" s="11">
        <v>2.7442922163968E-2</v>
      </c>
      <c r="EF89" s="11">
        <v>2.70739545907265E-2</v>
      </c>
      <c r="EG89" s="11">
        <v>2.6709864112244901E-2</v>
      </c>
      <c r="EH89" s="11">
        <v>2.6350589116430099E-2</v>
      </c>
      <c r="EI89" s="11">
        <v>2.59960686518984E-2</v>
      </c>
      <c r="EJ89" s="11">
        <v>2.56462424269394E-2</v>
      </c>
      <c r="EK89" s="11">
        <v>2.5301050808072399E-2</v>
      </c>
      <c r="EL89" s="11">
        <v>2.4960434818227899E-2</v>
      </c>
      <c r="EM89" s="11">
        <v>2.4624336134576801E-2</v>
      </c>
      <c r="EN89" s="11">
        <v>2.42926970860406E-2</v>
      </c>
      <c r="EO89" s="11">
        <v>2.3965460650503999E-2</v>
      </c>
      <c r="EP89" s="11">
        <v>2.3642570451752699E-2</v>
      </c>
      <c r="EQ89" s="11">
        <v>2.3323970756160099E-2</v>
      </c>
      <c r="ER89" s="11">
        <v>2.3009606469143601E-2</v>
      </c>
      <c r="ES89" s="11">
        <v>2.2699423131406202E-2</v>
      </c>
      <c r="ET89" s="11">
        <v>2.2393366914985099E-2</v>
      </c>
      <c r="EU89" s="11">
        <v>2.2091384619122401E-2</v>
      </c>
      <c r="EV89" s="11">
        <v>2.1793423665972901E-2</v>
      </c>
      <c r="EW89" s="11">
        <v>2.14994320961641E-2</v>
      </c>
      <c r="EX89" s="11">
        <v>2.12093585642225E-2</v>
      </c>
      <c r="EY89" s="11">
        <v>2.0923152333877801E-2</v>
      </c>
      <c r="EZ89" s="11">
        <v>2.06407632732587E-2</v>
      </c>
      <c r="FA89" s="11">
        <v>2.03621418499885E-2</v>
      </c>
      <c r="FB89" s="11">
        <v>2.0087239126193999E-2</v>
      </c>
      <c r="FC89" s="11">
        <v>1.9816006753435401E-2</v>
      </c>
      <c r="FD89" s="11">
        <v>1.9548396967566401E-2</v>
      </c>
      <c r="FE89" s="11">
        <v>1.9284362583534199E-2</v>
      </c>
      <c r="FF89" s="11">
        <v>1.9023856990125401E-2</v>
      </c>
      <c r="FG89" s="11">
        <v>1.8766834144667201E-2</v>
      </c>
      <c r="FH89" s="11">
        <v>1.8513248567688E-2</v>
      </c>
      <c r="FI89" s="11">
        <v>1.8263055337547698E-2</v>
      </c>
      <c r="FJ89" s="11">
        <v>1.8016210085039199E-2</v>
      </c>
      <c r="FK89" s="11">
        <v>1.7772668987970499E-2</v>
      </c>
      <c r="FL89" s="11">
        <v>1.75323887657295E-2</v>
      </c>
      <c r="FM89" s="11">
        <v>1.72953266738393E-2</v>
      </c>
      <c r="FN89" s="11">
        <v>1.70614404985052E-2</v>
      </c>
      <c r="FO89" s="11">
        <v>1.6830688551160801E-2</v>
      </c>
      <c r="FP89" s="11">
        <v>1.66030296630141E-2</v>
      </c>
      <c r="FQ89" s="11">
        <v>1.6378423179600001E-2</v>
      </c>
      <c r="FR89" s="11">
        <v>1.6156828955340399E-2</v>
      </c>
      <c r="FS89" s="11">
        <v>1.5938207348115501E-2</v>
      </c>
      <c r="FT89" s="11">
        <v>1.5722519213850501E-2</v>
      </c>
      <c r="FU89" s="11">
        <v>1.55097259011183E-2</v>
      </c>
      <c r="FV89" s="11">
        <v>1.52997892457625E-2</v>
      </c>
      <c r="FW89" s="11">
        <v>1.50926715655416E-2</v>
      </c>
      <c r="FX89" s="11">
        <v>1.4888335654797399E-2</v>
      </c>
      <c r="FY89" s="11">
        <v>1.46867447791492E-2</v>
      </c>
      <c r="FZ89" s="11">
        <v>1.4487862670216199E-2</v>
      </c>
      <c r="GA89" s="11">
        <v>1.4291653520367801E-2</v>
      </c>
      <c r="GB89" s="11">
        <v>1.40980819775066E-2</v>
      </c>
      <c r="GC89" s="11">
        <v>1.3907113139882601E-2</v>
      </c>
      <c r="GD89" s="11">
        <v>1.37187125509404E-2</v>
      </c>
      <c r="GE89" s="11">
        <v>1.35328461942029E-2</v>
      </c>
      <c r="GF89" s="11">
        <v>1.33494804881893E-2</v>
      </c>
      <c r="GG89" s="11">
        <v>1.31685822813703E-2</v>
      </c>
      <c r="GH89" s="11">
        <v>1.2990118847160901E-2</v>
      </c>
      <c r="GI89" s="11">
        <v>1.28140578789523E-2</v>
      </c>
      <c r="GJ89" s="11">
        <v>1.26403674851822E-2</v>
      </c>
      <c r="GK89" s="11">
        <v>1.2469016184445099E-2</v>
      </c>
      <c r="GL89" s="11">
        <v>1.22999729006437E-2</v>
      </c>
      <c r="GM89" s="11">
        <v>1.21332069581807E-2</v>
      </c>
      <c r="GN89" s="11">
        <v>1.19686880771916E-2</v>
      </c>
      <c r="GO89" s="11">
        <v>1.1806386368820801E-2</v>
      </c>
      <c r="GP89" s="11">
        <v>1.16462723305382E-2</v>
      </c>
      <c r="GQ89" s="11">
        <v>1.1488316841499299E-2</v>
      </c>
      <c r="GR89" s="11">
        <v>1.1332491157947801E-2</v>
      </c>
      <c r="GS89" s="11">
        <v>1.11787669086613E-2</v>
      </c>
      <c r="GT89" s="11">
        <v>1.10271160904395E-2</v>
      </c>
      <c r="GU89" s="11">
        <v>1.0877511063636901E-2</v>
      </c>
      <c r="GV89" s="11">
        <v>1.0729924547736899E-2</v>
      </c>
      <c r="GW89" s="11">
        <v>1.05843296169721E-2</v>
      </c>
      <c r="GX89" s="11">
        <v>1.0440699695984801E-2</v>
      </c>
      <c r="GY89" s="11">
        <v>1.02990085555339E-2</v>
      </c>
      <c r="GZ89" s="11">
        <v>1.0159230308243301E-2</v>
      </c>
      <c r="HA89" s="11">
        <v>1.00213394043943E-2</v>
      </c>
      <c r="HB89" s="11">
        <v>9.8853106277622099E-3</v>
      </c>
      <c r="HC89" s="11">
        <v>9.7511190914941794E-3</v>
      </c>
      <c r="HD89" s="11">
        <v>9.6187402340323098E-3</v>
      </c>
      <c r="HE89" s="11">
        <v>9.4881498150783897E-3</v>
      </c>
      <c r="HF89" s="11">
        <v>9.35932391160188E-3</v>
      </c>
      <c r="HG89" s="11">
        <v>9.2322389138905798E-3</v>
      </c>
      <c r="HH89" s="11">
        <v>9.1068715216440204E-3</v>
      </c>
      <c r="HI89" s="11">
        <v>8.9831987401085608E-3</v>
      </c>
      <c r="HJ89" s="11">
        <v>8.8611978762551703E-3</v>
      </c>
      <c r="HK89" s="11">
        <v>8.7408465349989601E-3</v>
      </c>
      <c r="HL89" s="11">
        <v>8.6221226154602499E-3</v>
      </c>
      <c r="HM89" s="11">
        <v>8.5050043072666393E-3</v>
      </c>
      <c r="HN89" s="11">
        <v>8.3894700868974992E-3</v>
      </c>
      <c r="HO89" s="11">
        <v>8.2754987140678492E-3</v>
      </c>
      <c r="HP89" s="11">
        <v>8.1630692281535692E-3</v>
      </c>
      <c r="HQ89" s="11">
        <v>8.0521609446576603E-3</v>
      </c>
      <c r="HR89" s="11">
        <v>7.9427534517147996E-3</v>
      </c>
      <c r="HS89" s="11">
        <v>7.83482660663792E-3</v>
      </c>
      <c r="HT89" s="11">
        <v>7.7283605325020304E-3</v>
      </c>
      <c r="HU89" s="11">
        <v>7.6233356147691299E-3</v>
      </c>
      <c r="HV89" s="11">
        <v>7.5197324979507903E-3</v>
      </c>
      <c r="HW89" s="11">
        <v>7.4175320823097702E-3</v>
      </c>
      <c r="HX89" s="11">
        <v>7.3167155206000896E-3</v>
      </c>
      <c r="HY89" s="11">
        <v>7.21726421484448E-3</v>
      </c>
      <c r="HZ89" s="11">
        <v>7.1191598131503699E-3</v>
      </c>
      <c r="IA89" s="11">
        <v>7.0223842065617603E-3</v>
      </c>
      <c r="IB89" s="11">
        <v>6.92691952595026E-3</v>
      </c>
      <c r="IC89" s="11">
        <v>6.8327481389401897E-3</v>
      </c>
      <c r="ID89" s="11">
        <v>6.7398526468721602E-3</v>
      </c>
      <c r="IE89" s="11">
        <v>6.6482158818017599E-3</v>
      </c>
      <c r="IF89" s="11">
        <v>6.5578209035337398E-3</v>
      </c>
      <c r="IG89" s="11">
        <v>6.4686509966921397E-3</v>
      </c>
      <c r="IH89" s="11">
        <v>6.38068966782512E-3</v>
      </c>
      <c r="II89" s="11">
        <v>6.2939206425441903E-3</v>
      </c>
      <c r="IJ89" s="11">
        <v>6.2083278626984296E-3</v>
      </c>
      <c r="IK89" s="11">
        <v>6.1238954835821603E-3</v>
      </c>
      <c r="IL89" s="11">
        <v>6.0406078711770003E-3</v>
      </c>
      <c r="IM89" s="11">
        <v>5.9584495994263699E-3</v>
      </c>
      <c r="IN89" s="11">
        <v>5.8774054475438896E-3</v>
      </c>
      <c r="IO89" s="11">
        <v>5.7974603973535198E-3</v>
      </c>
      <c r="IP89" s="11">
        <v>5.7185996306635704E-3</v>
      </c>
      <c r="IQ89" s="11">
        <v>5.64080852667115E-3</v>
      </c>
      <c r="IR89" s="11">
        <v>5.5640726593989597E-3</v>
      </c>
      <c r="IS89" s="11">
        <v>5.48837779516409E-3</v>
      </c>
      <c r="IT89" s="11">
        <v>5.4137098900769497E-3</v>
      </c>
      <c r="IU89" s="11">
        <v>5.3400550875712903E-3</v>
      </c>
      <c r="IV89" s="11">
        <v>5.2673997159646798E-3</v>
      </c>
      <c r="IW89" s="11">
        <v>5.1957302860492502E-3</v>
      </c>
      <c r="IX89" s="11">
        <v>5.1250334887118498E-3</v>
      </c>
      <c r="IY89" s="11">
        <v>5.0552961925837102E-3</v>
      </c>
      <c r="IZ89" s="11">
        <v>4.9865054417195199E-3</v>
      </c>
      <c r="JA89" s="11">
        <v>4.9186484533053597E-3</v>
      </c>
      <c r="JB89" s="11">
        <v>4.8517126153943E-3</v>
      </c>
      <c r="JC89" s="11">
        <v>4.7856854846712897E-3</v>
      </c>
      <c r="JD89" s="11">
        <v>4.7205547842457101E-3</v>
      </c>
      <c r="JE89" s="11">
        <v>4.6563084014707998E-3</v>
      </c>
      <c r="JF89" s="11">
        <v>4.5929343857907803E-3</v>
      </c>
      <c r="JG89" s="11">
        <v>4.5304209466154903E-3</v>
      </c>
      <c r="JH89" s="11">
        <v>4.4687564512209104E-3</v>
      </c>
      <c r="JI89" s="11">
        <v>4.4079294226762001E-3</v>
      </c>
    </row>
    <row r="90" spans="1:269" x14ac:dyDescent="0.3">
      <c r="A90" s="11" t="s">
        <v>229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0.11226216279067</v>
      </c>
      <c r="AK90" s="11">
        <v>0.112600171839376</v>
      </c>
      <c r="AL90" s="11">
        <v>0.110125213547382</v>
      </c>
      <c r="AM90" s="11">
        <v>0.10898137632874</v>
      </c>
      <c r="AN90" s="11">
        <v>0.10783666175889201</v>
      </c>
      <c r="AO90" s="11">
        <v>0.116816744761659</v>
      </c>
      <c r="AP90" s="11">
        <v>0.115276451000798</v>
      </c>
      <c r="AQ90" s="11">
        <v>0.111553275076436</v>
      </c>
      <c r="AR90" s="11">
        <v>0.108530348975967</v>
      </c>
      <c r="AS90" s="11">
        <v>0.106013801915483</v>
      </c>
      <c r="AT90" s="11">
        <v>0.103866506564085</v>
      </c>
      <c r="AU90" s="11">
        <v>0.10199041016989201</v>
      </c>
      <c r="AV90" s="11">
        <v>0.100314814219179</v>
      </c>
      <c r="AW90" s="11">
        <v>9.8788423552161095E-2</v>
      </c>
      <c r="AX90" s="11">
        <v>9.7373849868750098E-2</v>
      </c>
      <c r="AY90" s="11">
        <v>9.6043752520796E-2</v>
      </c>
      <c r="AZ90" s="11">
        <v>9.47780947335886E-2</v>
      </c>
      <c r="BA90" s="11">
        <v>9.3562173398393705E-2</v>
      </c>
      <c r="BB90" s="11">
        <v>9.2385193325899506E-2</v>
      </c>
      <c r="BC90" s="11">
        <v>9.1239229319775905E-2</v>
      </c>
      <c r="BD90" s="11">
        <v>9.0118467141147504E-2</v>
      </c>
      <c r="BE90" s="11">
        <v>8.9018646536215704E-2</v>
      </c>
      <c r="BF90" s="11">
        <v>8.79366515140282E-2</v>
      </c>
      <c r="BG90" s="11">
        <v>8.68702084072107E-2</v>
      </c>
      <c r="BH90" s="11">
        <v>8.5817663092045998E-2</v>
      </c>
      <c r="BI90" s="11">
        <v>8.4777816491906105E-2</v>
      </c>
      <c r="BJ90" s="11">
        <v>8.3749803072965201E-2</v>
      </c>
      <c r="BK90" s="11">
        <v>8.2733001095220707E-2</v>
      </c>
      <c r="BL90" s="11">
        <v>8.1764744153152005E-2</v>
      </c>
      <c r="BM90" s="11">
        <v>8.0806092969452306E-2</v>
      </c>
      <c r="BN90" s="11">
        <v>7.9856835502253407E-2</v>
      </c>
      <c r="BO90" s="11">
        <v>7.8916825537092603E-2</v>
      </c>
      <c r="BP90" s="11">
        <v>7.79859632884458E-2</v>
      </c>
      <c r="BQ90" s="11">
        <v>7.7064181172835797E-2</v>
      </c>
      <c r="BR90" s="11">
        <v>7.6151433408483502E-2</v>
      </c>
      <c r="BS90" s="11">
        <v>7.5247688444498098E-2</v>
      </c>
      <c r="BT90" s="11">
        <v>7.4352923480548005E-2</v>
      </c>
      <c r="BU90" s="11">
        <v>7.3467120529214697E-2</v>
      </c>
      <c r="BV90" s="11">
        <v>7.25902636150694E-2</v>
      </c>
      <c r="BW90" s="11">
        <v>7.1722336809709103E-2</v>
      </c>
      <c r="BX90" s="11">
        <v>7.08633228800193E-2</v>
      </c>
      <c r="BY90" s="11">
        <v>7.0013202384811707E-2</v>
      </c>
      <c r="BZ90" s="11">
        <v>6.9171953097899294E-2</v>
      </c>
      <c r="CA90" s="11">
        <v>6.8339549667512198E-2</v>
      </c>
      <c r="CB90" s="11">
        <v>6.7515963445548097E-2</v>
      </c>
      <c r="CC90" s="11">
        <v>6.6701162437645997E-2</v>
      </c>
      <c r="CD90" s="11">
        <v>6.5895111338033496E-2</v>
      </c>
      <c r="CE90" s="11">
        <v>6.5097771622692396E-2</v>
      </c>
      <c r="CF90" s="11">
        <v>6.4309101681495506E-2</v>
      </c>
      <c r="CG90" s="11">
        <v>6.3529056975224499E-2</v>
      </c>
      <c r="CH90" s="11">
        <v>6.2757590207254701E-2</v>
      </c>
      <c r="CI90" s="11">
        <v>6.1994651502570698E-2</v>
      </c>
      <c r="CJ90" s="11">
        <v>6.12401885888798E-2</v>
      </c>
      <c r="CK90" s="11">
        <v>6.0494146976153303E-2</v>
      </c>
      <c r="CL90" s="11">
        <v>5.9756470132059397E-2</v>
      </c>
      <c r="CM90" s="11">
        <v>5.9027099651594001E-2</v>
      </c>
      <c r="CN90" s="11">
        <v>5.8305975419817899E-2</v>
      </c>
      <c r="CO90" s="11">
        <v>5.7593035767054199E-2</v>
      </c>
      <c r="CP90" s="11">
        <v>5.6888217616216298E-2</v>
      </c>
      <c r="CQ90" s="11">
        <v>5.6191456622162003E-2</v>
      </c>
      <c r="CR90" s="11">
        <v>5.5502687303130203E-2</v>
      </c>
      <c r="CS90" s="11">
        <v>5.4821843164428299E-2</v>
      </c>
      <c r="CT90" s="11">
        <v>5.4148856814606898E-2</v>
      </c>
      <c r="CU90" s="11">
        <v>5.3483660074415199E-2</v>
      </c>
      <c r="CV90" s="11">
        <v>5.2826184078848801E-2</v>
      </c>
      <c r="CW90" s="11">
        <v>5.2176359372627303E-2</v>
      </c>
      <c r="CX90" s="11">
        <v>5.1534115999435602E-2</v>
      </c>
      <c r="CY90" s="11">
        <v>5.0899383585265398E-2</v>
      </c>
      <c r="CZ90" s="11">
        <v>5.0272091416185799E-2</v>
      </c>
      <c r="DA90" s="11">
        <v>4.9652168510865402E-2</v>
      </c>
      <c r="DB90" s="11">
        <v>4.90395436881466E-2</v>
      </c>
      <c r="DC90" s="11">
        <v>4.8434145629973897E-2</v>
      </c>
      <c r="DD90" s="11">
        <v>4.7835902939951498E-2</v>
      </c>
      <c r="DE90" s="11">
        <v>4.72447441977982E-2</v>
      </c>
      <c r="DF90" s="11">
        <v>4.6660598009951301E-2</v>
      </c>
      <c r="DG90" s="11">
        <v>4.6083393056558598E-2</v>
      </c>
      <c r="DH90" s="11">
        <v>4.5513058135082898E-2</v>
      </c>
      <c r="DI90" s="11">
        <v>4.4949522200728897E-2</v>
      </c>
      <c r="DJ90" s="11">
        <v>4.4392714403895799E-2</v>
      </c>
      <c r="DK90" s="11">
        <v>4.3842564124839299E-2</v>
      </c>
      <c r="DL90" s="11">
        <v>4.32990010057216E-2</v>
      </c>
      <c r="DM90" s="11">
        <v>4.2761954980214199E-2</v>
      </c>
      <c r="DN90" s="11">
        <v>4.2231356300809E-2</v>
      </c>
      <c r="DO90" s="11">
        <v>4.1707135563983498E-2</v>
      </c>
      <c r="DP90" s="11">
        <v>4.1189223733357899E-2</v>
      </c>
      <c r="DQ90" s="11">
        <v>4.0677552160970999E-2</v>
      </c>
      <c r="DR90" s="11">
        <v>4.0172052606797098E-2</v>
      </c>
      <c r="DS90" s="11">
        <v>3.9672657256616901E-2</v>
      </c>
      <c r="DT90" s="11">
        <v>3.9179298738346101E-2</v>
      </c>
      <c r="DU90" s="11">
        <v>3.8691910136924301E-2</v>
      </c>
      <c r="DV90" s="11">
        <v>3.82104250078555E-2</v>
      </c>
      <c r="DW90" s="11">
        <v>3.7734777389487599E-2</v>
      </c>
      <c r="DX90" s="11">
        <v>3.7264901814113897E-2</v>
      </c>
      <c r="DY90" s="11">
        <v>3.6800733317972498E-2</v>
      </c>
      <c r="DZ90" s="11">
        <v>3.6342207450214499E-2</v>
      </c>
      <c r="EA90" s="11">
        <v>3.5889260280913098E-2</v>
      </c>
      <c r="EB90" s="11">
        <v>3.5441828408168799E-2</v>
      </c>
      <c r="EC90" s="11">
        <v>3.4999848964378598E-2</v>
      </c>
      <c r="ED90" s="11">
        <v>3.4563259621719099E-2</v>
      </c>
      <c r="EE90" s="11">
        <v>3.41319985968968E-2</v>
      </c>
      <c r="EF90" s="11">
        <v>3.3706004655215803E-2</v>
      </c>
      <c r="EG90" s="11">
        <v>3.3285217114007198E-2</v>
      </c>
      <c r="EH90" s="11">
        <v>3.2869575845463198E-2</v>
      </c>
      <c r="EI90" s="11">
        <v>3.24590212789162E-2</v>
      </c>
      <c r="EJ90" s="11">
        <v>3.2053494402601697E-2</v>
      </c>
      <c r="EK90" s="11">
        <v>3.1652936764937502E-2</v>
      </c>
      <c r="EL90" s="11">
        <v>3.1257290475355297E-2</v>
      </c>
      <c r="EM90" s="11">
        <v>3.08664982047131E-2</v>
      </c>
      <c r="EN90" s="11">
        <v>3.0480503185319498E-2</v>
      </c>
      <c r="EO90" s="11">
        <v>3.00992492105954E-2</v>
      </c>
      <c r="EP90" s="11">
        <v>2.97226806343996E-2</v>
      </c>
      <c r="EQ90" s="11">
        <v>2.9350742370041899E-2</v>
      </c>
      <c r="ER90" s="11">
        <v>2.8983379889005199E-2</v>
      </c>
      <c r="ES90" s="11">
        <v>2.86205392194002E-2</v>
      </c>
      <c r="ET90" s="11">
        <v>2.8262166944167701E-2</v>
      </c>
      <c r="EU90" s="11">
        <v>2.7908210199051899E-2</v>
      </c>
      <c r="EV90" s="11">
        <v>2.75586166703586E-2</v>
      </c>
      <c r="EW90" s="11">
        <v>2.7213334592516399E-2</v>
      </c>
      <c r="EX90" s="11">
        <v>2.6872312745453399E-2</v>
      </c>
      <c r="EY90" s="11">
        <v>2.6535500451807099E-2</v>
      </c>
      <c r="EZ90" s="11">
        <v>2.6202847573977402E-2</v>
      </c>
      <c r="FA90" s="11">
        <v>2.5874304511038601E-2</v>
      </c>
      <c r="FB90" s="11">
        <v>2.5549822195517598E-2</v>
      </c>
      <c r="FC90" s="11">
        <v>2.5229352090053898E-2</v>
      </c>
      <c r="FD90" s="11">
        <v>2.49128461839483E-2</v>
      </c>
      <c r="FE90" s="11">
        <v>2.4600256989611002E-2</v>
      </c>
      <c r="FF90" s="11">
        <v>2.4291537538918599E-2</v>
      </c>
      <c r="FG90" s="11">
        <v>2.3986641379487101E-2</v>
      </c>
      <c r="FH90" s="11">
        <v>2.3685522570870799E-2</v>
      </c>
      <c r="FI90" s="11">
        <v>2.33881356806908E-2</v>
      </c>
      <c r="FJ90" s="11">
        <v>2.30944357807049E-2</v>
      </c>
      <c r="FK90" s="11">
        <v>2.2804378442821301E-2</v>
      </c>
      <c r="FL90" s="11">
        <v>2.2517919735063799E-2</v>
      </c>
      <c r="FM90" s="11">
        <v>2.2235016217493801E-2</v>
      </c>
      <c r="FN90" s="11">
        <v>2.1955624938095299E-2</v>
      </c>
      <c r="FO90" s="11">
        <v>2.16797034286264E-2</v>
      </c>
      <c r="FP90" s="11">
        <v>2.1407209700442499E-2</v>
      </c>
      <c r="FQ90" s="11">
        <v>2.1138102240296198E-2</v>
      </c>
      <c r="FR90" s="11">
        <v>2.08723400061166E-2</v>
      </c>
      <c r="FS90" s="11">
        <v>2.0609882422773399E-2</v>
      </c>
      <c r="FT90" s="11">
        <v>2.0350689377827701E-2</v>
      </c>
      <c r="FU90" s="11">
        <v>2.0094721217274E-2</v>
      </c>
      <c r="FV90" s="11">
        <v>1.9841938741275999E-2</v>
      </c>
      <c r="FW90" s="11">
        <v>1.95923031998992E-2</v>
      </c>
      <c r="FX90" s="11">
        <v>1.9345776288842698E-2</v>
      </c>
      <c r="FY90" s="11">
        <v>1.9102320145172901E-2</v>
      </c>
      <c r="FZ90" s="11">
        <v>1.8861897343061901E-2</v>
      </c>
      <c r="GA90" s="11">
        <v>1.86244708895319E-2</v>
      </c>
      <c r="GB90" s="11">
        <v>1.8390004220208801E-2</v>
      </c>
      <c r="GC90" s="11">
        <v>1.81584611950849E-2</v>
      </c>
      <c r="GD90" s="11">
        <v>1.79298060942952E-2</v>
      </c>
      <c r="GE90" s="11">
        <v>1.7704003613906401E-2</v>
      </c>
      <c r="GF90" s="11">
        <v>1.7481018861722201E-2</v>
      </c>
      <c r="GG90" s="11">
        <v>1.7260817353103902E-2</v>
      </c>
      <c r="GH90" s="11">
        <v>1.7043365006811299E-2</v>
      </c>
      <c r="GI90" s="11">
        <v>1.68286281408601E-2</v>
      </c>
      <c r="GJ90" s="11">
        <v>1.6616573468402202E-2</v>
      </c>
      <c r="GK90" s="11">
        <v>1.64071680936261E-2</v>
      </c>
      <c r="GL90" s="11">
        <v>1.6200379507679899E-2</v>
      </c>
      <c r="GM90" s="11">
        <v>1.5996175584618098E-2</v>
      </c>
      <c r="GN90" s="11">
        <v>1.5794524577371499E-2</v>
      </c>
      <c r="GO90" s="11">
        <v>1.5595395113744101E-2</v>
      </c>
      <c r="GP90" s="11">
        <v>1.53987561924325E-2</v>
      </c>
      <c r="GQ90" s="11">
        <v>1.52045771790748E-2</v>
      </c>
      <c r="GR90" s="11">
        <v>1.50128278023237E-2</v>
      </c>
      <c r="GS90" s="11">
        <v>1.4823478149949E-2</v>
      </c>
      <c r="GT90" s="11">
        <v>1.46364986649663E-2</v>
      </c>
      <c r="GU90" s="11">
        <v>1.44518601417951E-2</v>
      </c>
      <c r="GV90" s="11">
        <v>1.42695337224452E-2</v>
      </c>
      <c r="GW90" s="11">
        <v>1.4089490892732001E-2</v>
      </c>
      <c r="GX90" s="11">
        <v>1.39117034785216E-2</v>
      </c>
      <c r="GY90" s="11">
        <v>1.37361436420049E-2</v>
      </c>
      <c r="GZ90" s="11">
        <v>1.35627838780029E-2</v>
      </c>
      <c r="HA90" s="11">
        <v>1.33915970103003E-2</v>
      </c>
      <c r="HB90" s="11">
        <v>1.32225561880109E-2</v>
      </c>
      <c r="HC90" s="11">
        <v>1.30556348819733E-2</v>
      </c>
      <c r="HD90" s="11">
        <v>1.2890806881176199E-2</v>
      </c>
      <c r="HE90" s="11">
        <v>1.2728046289216101E-2</v>
      </c>
      <c r="HF90" s="11">
        <v>1.25673275207845E-2</v>
      </c>
      <c r="HG90" s="11">
        <v>1.2408625298186499E-2</v>
      </c>
      <c r="HH90" s="11">
        <v>1.2251914647891099E-2</v>
      </c>
      <c r="HI90" s="11">
        <v>1.2097170897110701E-2</v>
      </c>
      <c r="HJ90" s="11">
        <v>1.1944369670413801E-2</v>
      </c>
      <c r="HK90" s="11">
        <v>1.17934868863673E-2</v>
      </c>
      <c r="HL90" s="11">
        <v>1.16444987542101E-2</v>
      </c>
      <c r="HM90" s="11">
        <v>1.14973817705583E-2</v>
      </c>
      <c r="HN90" s="11">
        <v>1.1352112716140301E-2</v>
      </c>
      <c r="HO90" s="11">
        <v>1.12086686525642E-2</v>
      </c>
      <c r="HP90" s="11">
        <v>1.10670269191142E-2</v>
      </c>
      <c r="HQ90" s="11">
        <v>1.09271651295796E-2</v>
      </c>
      <c r="HR90" s="11">
        <v>1.07890611691132E-2</v>
      </c>
      <c r="HS90" s="11">
        <v>1.06526931911209E-2</v>
      </c>
      <c r="HT90" s="11">
        <v>1.0518039614181299E-2</v>
      </c>
      <c r="HU90" s="11">
        <v>1.03850791189962E-2</v>
      </c>
      <c r="HV90" s="11">
        <v>1.02537906453704E-2</v>
      </c>
      <c r="HW90" s="11">
        <v>1.01241533892228E-2</v>
      </c>
      <c r="HX90" s="11">
        <v>9.9961467996264597E-3</v>
      </c>
      <c r="HY90" s="11">
        <v>9.8697505758785792E-3</v>
      </c>
      <c r="HZ90" s="11">
        <v>9.7449446646007392E-3</v>
      </c>
      <c r="IA90" s="11">
        <v>9.6217092568676704E-3</v>
      </c>
      <c r="IB90" s="11">
        <v>9.5000247853661603E-3</v>
      </c>
      <c r="IC90" s="11">
        <v>9.3798719215829607E-3</v>
      </c>
      <c r="ID90" s="11">
        <v>9.2612315730207194E-3</v>
      </c>
      <c r="IE90" s="11">
        <v>9.1440848804443808E-3</v>
      </c>
      <c r="IF90" s="11">
        <v>9.0284132151545703E-3</v>
      </c>
      <c r="IG90" s="11">
        <v>8.9141981762906903E-3</v>
      </c>
      <c r="IH90" s="11">
        <v>8.8014215881608796E-3</v>
      </c>
      <c r="II90" s="11">
        <v>8.6900654976017604E-3</v>
      </c>
      <c r="IJ90" s="11">
        <v>8.5801121713643402E-3</v>
      </c>
      <c r="IK90" s="11">
        <v>8.4715440935286806E-3</v>
      </c>
      <c r="IL90" s="11">
        <v>8.3643439629452806E-3</v>
      </c>
      <c r="IM90" s="11">
        <v>8.2584946907045004E-3</v>
      </c>
      <c r="IN90" s="11">
        <v>8.1539793976323997E-3</v>
      </c>
      <c r="IO90" s="11">
        <v>8.0507814118135901E-3</v>
      </c>
      <c r="IP90" s="11">
        <v>7.9488842661409303E-3</v>
      </c>
      <c r="IQ90" s="11">
        <v>7.8482716958908592E-3</v>
      </c>
      <c r="IR90" s="11">
        <v>7.7489276363265098E-3</v>
      </c>
      <c r="IS90" s="11">
        <v>7.6508362203252496E-3</v>
      </c>
      <c r="IT90" s="11">
        <v>7.5539817760325E-3</v>
      </c>
      <c r="IU90" s="11">
        <v>7.4583488245419903E-3</v>
      </c>
      <c r="IV90" s="11">
        <v>7.3639220775998399E-3</v>
      </c>
      <c r="IW90" s="11">
        <v>7.2706864353351301E-3</v>
      </c>
      <c r="IX90" s="11">
        <v>7.17862698401506E-3</v>
      </c>
      <c r="IY90" s="11">
        <v>7.0877289938240402E-3</v>
      </c>
      <c r="IZ90" s="11">
        <v>6.9979779166685603E-3</v>
      </c>
      <c r="JA90" s="11">
        <v>6.9093593840054996E-3</v>
      </c>
      <c r="JB90" s="11">
        <v>6.8218592046947997E-3</v>
      </c>
      <c r="JC90" s="11">
        <v>6.7354633628757803E-3</v>
      </c>
      <c r="JD90" s="11">
        <v>6.6501580158677704E-3</v>
      </c>
      <c r="JE90" s="11">
        <v>6.56592949209311E-3</v>
      </c>
      <c r="JF90" s="11">
        <v>6.4827642890247202E-3</v>
      </c>
      <c r="JG90" s="11">
        <v>6.4006490711551204E-3</v>
      </c>
      <c r="JH90" s="11">
        <v>6.3195706679898302E-3</v>
      </c>
      <c r="JI90" s="11">
        <v>6.2395160720619697E-3</v>
      </c>
    </row>
    <row r="91" spans="1:269" x14ac:dyDescent="0.3">
      <c r="A91" s="11" t="s">
        <v>230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0.12780603574092</v>
      </c>
      <c r="AK91" s="11">
        <v>0.12817049700441199</v>
      </c>
      <c r="AL91" s="11">
        <v>0.12559559309332499</v>
      </c>
      <c r="AM91" s="11">
        <v>0.124411896697806</v>
      </c>
      <c r="AN91" s="11">
        <v>0.123225748816074</v>
      </c>
      <c r="AO91" s="11">
        <v>0.13132555162130799</v>
      </c>
      <c r="AP91" s="11">
        <v>0.12978492814891801</v>
      </c>
      <c r="AQ91" s="11">
        <v>0.12624692675958599</v>
      </c>
      <c r="AR91" s="11">
        <v>0.12333752818966399</v>
      </c>
      <c r="AS91" s="11">
        <v>0.120885537641769</v>
      </c>
      <c r="AT91" s="11">
        <v>0.118768679535618</v>
      </c>
      <c r="AU91" s="11">
        <v>0.116898844476615</v>
      </c>
      <c r="AV91" s="11">
        <v>0.115212117895476</v>
      </c>
      <c r="AW91" s="11">
        <v>0.11366190749005201</v>
      </c>
      <c r="AX91" s="11">
        <v>0.112214129032202</v>
      </c>
      <c r="AY91" s="11">
        <v>0.11084378935302699</v>
      </c>
      <c r="AZ91" s="11">
        <v>0.10953253541533001</v>
      </c>
      <c r="BA91" s="11">
        <v>0.10826688178262001</v>
      </c>
      <c r="BB91" s="11">
        <v>0.107036920505058</v>
      </c>
      <c r="BC91" s="11">
        <v>0.105835377538777</v>
      </c>
      <c r="BD91" s="11">
        <v>0.104656920078476</v>
      </c>
      <c r="BE91" s="11">
        <v>0.103497646695901</v>
      </c>
      <c r="BF91" s="11">
        <v>0.102354711298786</v>
      </c>
      <c r="BG91" s="11">
        <v>0.101226045406033</v>
      </c>
      <c r="BH91" s="11">
        <v>0.100110152851213</v>
      </c>
      <c r="BI91" s="11">
        <v>9.9005957950827894E-2</v>
      </c>
      <c r="BJ91" s="11">
        <v>9.7912693197040504E-2</v>
      </c>
      <c r="BK91" s="11">
        <v>9.6829816199860794E-2</v>
      </c>
      <c r="BL91" s="11">
        <v>9.5795577285498895E-2</v>
      </c>
      <c r="BM91" s="11">
        <v>9.4770304793877894E-2</v>
      </c>
      <c r="BN91" s="11">
        <v>9.3753831944052304E-2</v>
      </c>
      <c r="BO91" s="11">
        <v>9.2746052118183195E-2</v>
      </c>
      <c r="BP91" s="11">
        <v>9.1746900827666705E-2</v>
      </c>
      <c r="BQ91" s="11">
        <v>9.0756342486181293E-2</v>
      </c>
      <c r="BR91" s="11">
        <v>8.9774360742904805E-2</v>
      </c>
      <c r="BS91" s="11">
        <v>8.8800951450643206E-2</v>
      </c>
      <c r="BT91" s="11">
        <v>8.7836117582232504E-2</v>
      </c>
      <c r="BU91" s="11">
        <v>8.6879865585709995E-2</v>
      </c>
      <c r="BV91" s="11">
        <v>8.5932202800275706E-2</v>
      </c>
      <c r="BW91" s="11">
        <v>8.4993135652735904E-2</v>
      </c>
      <c r="BX91" s="11">
        <v>8.4062668426633305E-2</v>
      </c>
      <c r="BY91" s="11">
        <v>8.3140802450124202E-2</v>
      </c>
      <c r="BZ91" s="11">
        <v>8.2227535588639794E-2</v>
      </c>
      <c r="CA91" s="11">
        <v>8.1322861958047499E-2</v>
      </c>
      <c r="CB91" s="11">
        <v>8.0426771796053495E-2</v>
      </c>
      <c r="CC91" s="11">
        <v>7.9539251445933101E-2</v>
      </c>
      <c r="CD91" s="11">
        <v>7.8660283418790694E-2</v>
      </c>
      <c r="CE91" s="11">
        <v>7.7789846509545194E-2</v>
      </c>
      <c r="CF91" s="11">
        <v>7.69279159484859E-2</v>
      </c>
      <c r="CG91" s="11">
        <v>7.60744635751823E-2</v>
      </c>
      <c r="CH91" s="11">
        <v>7.5229458025167603E-2</v>
      </c>
      <c r="CI91" s="11">
        <v>7.4392864922519106E-2</v>
      </c>
      <c r="CJ91" s="11">
        <v>7.3564647073439696E-2</v>
      </c>
      <c r="CK91" s="11">
        <v>7.2744764657410504E-2</v>
      </c>
      <c r="CL91" s="11">
        <v>7.1933175413558703E-2</v>
      </c>
      <c r="CM91" s="11">
        <v>7.1129834820670798E-2</v>
      </c>
      <c r="CN91" s="11">
        <v>7.0334696269859803E-2</v>
      </c>
      <c r="CO91" s="11">
        <v>6.9547711229300702E-2</v>
      </c>
      <c r="CP91" s="11">
        <v>6.8768829400761303E-2</v>
      </c>
      <c r="CQ91" s="11">
        <v>6.7997998867856693E-2</v>
      </c>
      <c r="CR91" s="11">
        <v>6.7235166236113003E-2</v>
      </c>
      <c r="CS91" s="11">
        <v>6.6480276765028004E-2</v>
      </c>
      <c r="CT91" s="11">
        <v>6.5733274492383295E-2</v>
      </c>
      <c r="CU91" s="11">
        <v>6.4994102351110097E-2</v>
      </c>
      <c r="CV91" s="11">
        <v>6.4262702279035203E-2</v>
      </c>
      <c r="CW91" s="11">
        <v>6.3539015321846595E-2</v>
      </c>
      <c r="CX91" s="11">
        <v>6.2822981729625693E-2</v>
      </c>
      <c r="CY91" s="11">
        <v>6.2114541047285997E-2</v>
      </c>
      <c r="CZ91" s="11">
        <v>6.1413632199251403E-2</v>
      </c>
      <c r="DA91" s="11">
        <v>6.0720193568704298E-2</v>
      </c>
      <c r="DB91" s="11">
        <v>6.0034163071708203E-2</v>
      </c>
      <c r="DC91" s="11">
        <v>5.9355478226511202E-2</v>
      </c>
      <c r="DD91" s="11">
        <v>5.8684076218309802E-2</v>
      </c>
      <c r="DE91" s="11">
        <v>5.8019893959745897E-2</v>
      </c>
      <c r="DF91" s="11">
        <v>5.7362868147395003E-2</v>
      </c>
      <c r="DG91" s="11">
        <v>5.6712935314484202E-2</v>
      </c>
      <c r="DH91" s="11">
        <v>5.6070031880073798E-2</v>
      </c>
      <c r="DI91" s="11">
        <v>5.5434094194914997E-2</v>
      </c>
      <c r="DJ91" s="11">
        <v>5.48050585841885E-2</v>
      </c>
      <c r="DK91" s="11">
        <v>5.4182861387315401E-2</v>
      </c>
      <c r="DL91" s="11">
        <v>5.3567438995022303E-2</v>
      </c>
      <c r="DM91" s="11">
        <v>5.2958727883825898E-2</v>
      </c>
      <c r="DN91" s="11">
        <v>5.2356664648102201E-2</v>
      </c>
      <c r="DO91" s="11">
        <v>5.1761186029884901E-2</v>
      </c>
      <c r="DP91" s="11">
        <v>5.1172228946537099E-2</v>
      </c>
      <c r="DQ91" s="11">
        <v>5.0589730516426602E-2</v>
      </c>
      <c r="DR91" s="11">
        <v>5.0013628082729099E-2</v>
      </c>
      <c r="DS91" s="11">
        <v>4.94438592354777E-2</v>
      </c>
      <c r="DT91" s="11">
        <v>4.8880361831964099E-2</v>
      </c>
      <c r="DU91" s="11">
        <v>4.8323074015598898E-2</v>
      </c>
      <c r="DV91" s="11">
        <v>4.7771934233323501E-2</v>
      </c>
      <c r="DW91" s="11">
        <v>4.72268812516667E-2</v>
      </c>
      <c r="DX91" s="11">
        <v>4.6687854171528903E-2</v>
      </c>
      <c r="DY91" s="11">
        <v>4.6154792441774797E-2</v>
      </c>
      <c r="DZ91" s="11">
        <v>4.56276358717096E-2</v>
      </c>
      <c r="EA91" s="11">
        <v>4.5106324642507301E-2</v>
      </c>
      <c r="EB91" s="11">
        <v>4.4590799317659198E-2</v>
      </c>
      <c r="EC91" s="11">
        <v>4.4081000852501599E-2</v>
      </c>
      <c r="ED91" s="11">
        <v>4.3576870602883802E-2</v>
      </c>
      <c r="EE91" s="11">
        <v>4.3078350333028599E-2</v>
      </c>
      <c r="EF91" s="11">
        <v>4.25853822226364E-2</v>
      </c>
      <c r="EG91" s="11">
        <v>4.2097908873282103E-2</v>
      </c>
      <c r="EH91" s="11">
        <v>4.1615873314149399E-2</v>
      </c>
      <c r="EI91" s="11">
        <v>4.1139219007143298E-2</v>
      </c>
      <c r="EJ91" s="11">
        <v>4.0667889851422299E-2</v>
      </c>
      <c r="EK91" s="11">
        <v>4.0201830187385802E-2</v>
      </c>
      <c r="EL91" s="11">
        <v>3.9740984800152999E-2</v>
      </c>
      <c r="EM91" s="11">
        <v>3.9285298922565499E-2</v>
      </c>
      <c r="EN91" s="11">
        <v>3.8834718237743197E-2</v>
      </c>
      <c r="EO91" s="11">
        <v>3.8389188881223398E-2</v>
      </c>
      <c r="EP91" s="11">
        <v>3.7948657442711503E-2</v>
      </c>
      <c r="EQ91" s="11">
        <v>3.7513070967464299E-2</v>
      </c>
      <c r="ER91" s="11">
        <v>3.7082376957335302E-2</v>
      </c>
      <c r="ES91" s="11">
        <v>3.6656523371500299E-2</v>
      </c>
      <c r="ET91" s="11">
        <v>3.6235458626885E-2</v>
      </c>
      <c r="EU91" s="11">
        <v>3.5819131598316102E-2</v>
      </c>
      <c r="EV91" s="11">
        <v>3.5407491618411599E-2</v>
      </c>
      <c r="EW91" s="11">
        <v>3.5000488477231702E-2</v>
      </c>
      <c r="EX91" s="11">
        <v>3.4598072421700099E-2</v>
      </c>
      <c r="EY91" s="11">
        <v>3.4200194154818703E-2</v>
      </c>
      <c r="EZ91" s="11">
        <v>3.3806804834683603E-2</v>
      </c>
      <c r="FA91" s="11">
        <v>3.3417856073320297E-2</v>
      </c>
      <c r="FB91" s="11">
        <v>3.3033299935347302E-2</v>
      </c>
      <c r="FC91" s="11">
        <v>3.2653088936482999E-2</v>
      </c>
      <c r="FD91" s="11">
        <v>3.22771760419042E-2</v>
      </c>
      <c r="FE91" s="11">
        <v>3.1905514664469399E-2</v>
      </c>
      <c r="FF91" s="11">
        <v>3.1538058662815199E-2</v>
      </c>
      <c r="FG91" s="11">
        <v>3.11747623393335E-2</v>
      </c>
      <c r="FH91" s="11">
        <v>3.0815580438042198E-2</v>
      </c>
      <c r="FI91" s="11">
        <v>3.0460468142354299E-2</v>
      </c>
      <c r="FJ91" s="11">
        <v>3.01093810727525E-2</v>
      </c>
      <c r="FK91" s="11">
        <v>2.9762275284380801E-2</v>
      </c>
      <c r="FL91" s="11">
        <v>2.9419107264553799E-2</v>
      </c>
      <c r="FM91" s="11">
        <v>2.9079833930195E-2</v>
      </c>
      <c r="FN91" s="11">
        <v>2.8744412625208E-2</v>
      </c>
      <c r="FO91" s="11">
        <v>2.84128011177858E-2</v>
      </c>
      <c r="FP91" s="11">
        <v>2.80849575976637E-2</v>
      </c>
      <c r="FQ91" s="11">
        <v>2.7760840673322199E-2</v>
      </c>
      <c r="FR91" s="11">
        <v>2.7440409369141501E-2</v>
      </c>
      <c r="FS91" s="11">
        <v>2.7123623122515601E-2</v>
      </c>
      <c r="FT91" s="11">
        <v>2.6810441780927001E-2</v>
      </c>
      <c r="FU91" s="11">
        <v>2.6500825598986599E-2</v>
      </c>
      <c r="FV91" s="11">
        <v>2.61947352354444E-2</v>
      </c>
      <c r="FW91" s="11">
        <v>2.5892131750171101E-2</v>
      </c>
      <c r="FX91" s="11">
        <v>2.5592976601116601E-2</v>
      </c>
      <c r="FY91" s="11">
        <v>2.52972316412464E-2</v>
      </c>
      <c r="FZ91" s="11">
        <v>2.5004859115459702E-2</v>
      </c>
      <c r="GA91" s="11">
        <v>2.47158216574919E-2</v>
      </c>
      <c r="GB91" s="11">
        <v>2.4430082286803399E-2</v>
      </c>
      <c r="GC91" s="11">
        <v>2.41476044054574E-2</v>
      </c>
      <c r="GD91" s="11">
        <v>2.38683517949883E-2</v>
      </c>
      <c r="GE91" s="11">
        <v>2.3592288613263599E-2</v>
      </c>
      <c r="GF91" s="11">
        <v>2.3319379391340898E-2</v>
      </c>
      <c r="GG91" s="11">
        <v>2.30495890303214E-2</v>
      </c>
      <c r="GH91" s="11">
        <v>2.27828827982017E-2</v>
      </c>
      <c r="GI91" s="11">
        <v>2.2519226326725799E-2</v>
      </c>
      <c r="GJ91" s="11">
        <v>2.2258585608238499E-2</v>
      </c>
      <c r="GK91" s="11">
        <v>2.2000926992542202E-2</v>
      </c>
      <c r="GL91" s="11">
        <v>2.1746217183757102E-2</v>
      </c>
      <c r="GM91" s="11">
        <v>2.1494423237187199E-2</v>
      </c>
      <c r="GN91" s="11">
        <v>2.1245512556192701E-2</v>
      </c>
      <c r="GO91" s="11">
        <v>2.0999452889070201E-2</v>
      </c>
      <c r="GP91" s="11">
        <v>2.07562123259416E-2</v>
      </c>
      <c r="GQ91" s="11">
        <v>2.0515759295652001E-2</v>
      </c>
      <c r="GR91" s="11">
        <v>2.0278062562678299E-2</v>
      </c>
      <c r="GS91" s="11">
        <v>2.0043091224049601E-2</v>
      </c>
      <c r="GT91" s="11">
        <v>1.9810814706278199E-2</v>
      </c>
      <c r="GU91" s="11">
        <v>1.95812027623051E-2</v>
      </c>
      <c r="GV91" s="11">
        <v>1.9354225468457598E-2</v>
      </c>
      <c r="GW91" s="11">
        <v>1.91298532214207E-2</v>
      </c>
      <c r="GX91" s="11">
        <v>1.89080567352247E-2</v>
      </c>
      <c r="GY91" s="11">
        <v>1.8688807038245901E-2</v>
      </c>
      <c r="GZ91" s="11">
        <v>1.8472075470224301E-2</v>
      </c>
      <c r="HA91" s="11">
        <v>1.8257833679297002E-2</v>
      </c>
      <c r="HB91" s="11">
        <v>1.8046053619047799E-2</v>
      </c>
      <c r="HC91" s="11">
        <v>1.7836707545573899E-2</v>
      </c>
      <c r="HD91" s="11">
        <v>1.7629768014570401E-2</v>
      </c>
      <c r="HE91" s="11">
        <v>1.7425207878431499E-2</v>
      </c>
      <c r="HF91" s="11">
        <v>1.7223000283370302E-2</v>
      </c>
      <c r="HG91" s="11">
        <v>1.7023118666556699E-2</v>
      </c>
      <c r="HH91" s="11">
        <v>1.6825536753273598E-2</v>
      </c>
      <c r="HI91" s="11">
        <v>1.6630228554091901E-2</v>
      </c>
      <c r="HJ91" s="11">
        <v>1.6437168362065099E-2</v>
      </c>
      <c r="HK91" s="11">
        <v>1.6246330749941799E-2</v>
      </c>
      <c r="HL91" s="11">
        <v>1.60576905673986E-2</v>
      </c>
      <c r="HM91" s="11">
        <v>1.5871222938292202E-2</v>
      </c>
      <c r="HN91" s="11">
        <v>1.56869032579313E-2</v>
      </c>
      <c r="HO91" s="11">
        <v>1.5504707190368E-2</v>
      </c>
      <c r="HP91" s="11">
        <v>1.5324610665709001E-2</v>
      </c>
      <c r="HQ91" s="11">
        <v>1.5146589877447899E-2</v>
      </c>
      <c r="HR91" s="11">
        <v>1.49706212798162E-2</v>
      </c>
      <c r="HS91" s="11">
        <v>1.47966815851553E-2</v>
      </c>
      <c r="HT91" s="11">
        <v>1.4624747761308701E-2</v>
      </c>
      <c r="HU91" s="11">
        <v>1.44547970290344E-2</v>
      </c>
      <c r="HV91" s="11">
        <v>1.4286806859437701E-2</v>
      </c>
      <c r="HW91" s="11">
        <v>1.41207549714243E-2</v>
      </c>
      <c r="HX91" s="11">
        <v>1.39566193291739E-2</v>
      </c>
      <c r="HY91" s="11">
        <v>1.3794378139634699E-2</v>
      </c>
      <c r="HZ91" s="11">
        <v>1.3634009850037E-2</v>
      </c>
      <c r="IA91" s="11">
        <v>1.34754931454292E-2</v>
      </c>
      <c r="IB91" s="11">
        <v>1.3318806946232199E-2</v>
      </c>
      <c r="IC91" s="11">
        <v>1.3163930405816E-2</v>
      </c>
      <c r="ID91" s="11">
        <v>1.3010842908095401E-2</v>
      </c>
      <c r="IE91" s="11">
        <v>1.2859524065146601E-2</v>
      </c>
      <c r="IF91" s="11">
        <v>1.2709953714844201E-2</v>
      </c>
      <c r="IG91" s="11">
        <v>1.2562111918518399E-2</v>
      </c>
      <c r="IH91" s="11">
        <v>1.24159789586324E-2</v>
      </c>
      <c r="II91" s="11">
        <v>1.22715353364797E-2</v>
      </c>
      <c r="IJ91" s="11">
        <v>1.2128761769902199E-2</v>
      </c>
      <c r="IK91" s="11">
        <v>1.19876391910279E-2</v>
      </c>
      <c r="IL91" s="11">
        <v>1.1848148744028401E-2</v>
      </c>
      <c r="IM91" s="11">
        <v>1.1710271782897101E-2</v>
      </c>
      <c r="IN91" s="11">
        <v>1.15739898692463E-2</v>
      </c>
      <c r="IO91" s="11">
        <v>1.1439284770124999E-2</v>
      </c>
      <c r="IP91" s="11">
        <v>1.1306138455855401E-2</v>
      </c>
      <c r="IQ91" s="11">
        <v>1.11745330978902E-2</v>
      </c>
      <c r="IR91" s="11">
        <v>1.10444510666881E-2</v>
      </c>
      <c r="IS91" s="11">
        <v>1.0915874929610001E-2</v>
      </c>
      <c r="IT91" s="11">
        <v>1.07887874488336E-2</v>
      </c>
      <c r="IU91" s="11">
        <v>1.06631715792876E-2</v>
      </c>
      <c r="IV91" s="11">
        <v>1.05390104666052E-2</v>
      </c>
      <c r="IW91" s="11">
        <v>1.04162874450964E-2</v>
      </c>
      <c r="IX91" s="11">
        <v>1.02949860357389E-2</v>
      </c>
      <c r="IY91" s="11">
        <v>1.01750899441888E-2</v>
      </c>
      <c r="IZ91" s="11">
        <v>1.00565830588095E-2</v>
      </c>
      <c r="JA91" s="11">
        <v>9.9394494487184994E-3</v>
      </c>
      <c r="JB91" s="11">
        <v>9.8236733618539702E-3</v>
      </c>
      <c r="JC91" s="11">
        <v>9.7092392230588905E-3</v>
      </c>
      <c r="JD91" s="11">
        <v>9.5961316321837593E-3</v>
      </c>
      <c r="JE91" s="11">
        <v>9.4843353622071601E-3</v>
      </c>
      <c r="JF91" s="11">
        <v>9.3738353573753503E-3</v>
      </c>
      <c r="JG91" s="11">
        <v>9.2646167313579202E-3</v>
      </c>
      <c r="JH91" s="11">
        <v>9.1566647654235406E-3</v>
      </c>
      <c r="JI91" s="11">
        <v>9.0499649066315708E-3</v>
      </c>
    </row>
    <row r="92" spans="1:269" x14ac:dyDescent="0.3">
      <c r="A92" s="11" t="s">
        <v>231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0.14510235172522501</v>
      </c>
      <c r="AK92" s="11">
        <v>0.145656996962023</v>
      </c>
      <c r="AL92" s="11">
        <v>0.142981347067272</v>
      </c>
      <c r="AM92" s="11">
        <v>0.141847770183962</v>
      </c>
      <c r="AN92" s="11">
        <v>0.14070556835520701</v>
      </c>
      <c r="AO92" s="11">
        <v>0.153440604388733</v>
      </c>
      <c r="AP92" s="11">
        <v>0.15177422364288201</v>
      </c>
      <c r="AQ92" s="11">
        <v>0.14708756828809399</v>
      </c>
      <c r="AR92" s="11">
        <v>0.14334457664504899</v>
      </c>
      <c r="AS92" s="11">
        <v>0.140283234584205</v>
      </c>
      <c r="AT92" s="11">
        <v>0.13771797203487801</v>
      </c>
      <c r="AU92" s="11">
        <v>0.13551590753645301</v>
      </c>
      <c r="AV92" s="11">
        <v>0.13358108259499099</v>
      </c>
      <c r="AW92" s="11">
        <v>0.131843762000495</v>
      </c>
      <c r="AX92" s="11">
        <v>0.130253032964564</v>
      </c>
      <c r="AY92" s="11">
        <v>0.12877160470371601</v>
      </c>
      <c r="AZ92" s="11">
        <v>0.127372107167469</v>
      </c>
      <c r="BA92" s="11">
        <v>0.12603442974252299</v>
      </c>
      <c r="BB92" s="11">
        <v>0.12474379235274</v>
      </c>
      <c r="BC92" s="11">
        <v>0.123489338721433</v>
      </c>
      <c r="BD92" s="11">
        <v>0.122263105590058</v>
      </c>
      <c r="BE92" s="11">
        <v>0.121059264731028</v>
      </c>
      <c r="BF92" s="11">
        <v>0.11987356409552399</v>
      </c>
      <c r="BG92" s="11">
        <v>0.11870291500006799</v>
      </c>
      <c r="BH92" s="11">
        <v>0.117545086789546</v>
      </c>
      <c r="BI92" s="11">
        <v>0.116398480805678</v>
      </c>
      <c r="BJ92" s="11">
        <v>0.11526196298830201</v>
      </c>
      <c r="BK92" s="11">
        <v>0.114134739887196</v>
      </c>
      <c r="BL92" s="11">
        <v>0.11304217466187901</v>
      </c>
      <c r="BM92" s="11">
        <v>0.11195753068980099</v>
      </c>
      <c r="BN92" s="11">
        <v>0.110880578723319</v>
      </c>
      <c r="BO92" s="11">
        <v>0.109811182896073</v>
      </c>
      <c r="BP92" s="11">
        <v>0.10874927342503</v>
      </c>
      <c r="BQ92" s="11">
        <v>0.107694826519937</v>
      </c>
      <c r="BR92" s="11">
        <v>0.106647849639684</v>
      </c>
      <c r="BS92" s="11">
        <v>0.105608370713254</v>
      </c>
      <c r="BT92" s="11">
        <v>0.104576430298148</v>
      </c>
      <c r="BU92" s="11">
        <v>0.10355207591311801</v>
      </c>
      <c r="BV92" s="11">
        <v>0.10253535797824299</v>
      </c>
      <c r="BW92" s="11">
        <v>0.10152632694126</v>
      </c>
      <c r="BX92" s="11">
        <v>0.100525031277465</v>
      </c>
      <c r="BY92" s="11">
        <v>9.9531516131147496E-2</v>
      </c>
      <c r="BZ92" s="11">
        <v>9.8545822426444593E-2</v>
      </c>
      <c r="CA92" s="11">
        <v>9.7567986320054506E-2</v>
      </c>
      <c r="CB92" s="11">
        <v>9.6598038901357805E-2</v>
      </c>
      <c r="CC92" s="11">
        <v>9.5636006070101906E-2</v>
      </c>
      <c r="CD92" s="11">
        <v>9.4681908540082099E-2</v>
      </c>
      <c r="CE92" s="11">
        <v>9.3735761930820102E-2</v>
      </c>
      <c r="CF92" s="11">
        <v>9.2797576919320598E-2</v>
      </c>
      <c r="CG92" s="11">
        <v>9.1867359431454507E-2</v>
      </c>
      <c r="CH92" s="11">
        <v>9.0945110858060493E-2</v>
      </c>
      <c r="CI92" s="11">
        <v>9.0030828284955997E-2</v>
      </c>
      <c r="CJ92" s="11">
        <v>8.9124504729087395E-2</v>
      </c>
      <c r="CK92" s="11">
        <v>8.8226129375287399E-2</v>
      </c>
      <c r="CL92" s="11">
        <v>8.7335687809762003E-2</v>
      </c>
      <c r="CM92" s="11">
        <v>8.6453162247642795E-2</v>
      </c>
      <c r="CN92" s="11">
        <v>8.5578531752834905E-2</v>
      </c>
      <c r="CO92" s="11">
        <v>8.4711772449037395E-2</v>
      </c>
      <c r="CP92" s="11">
        <v>8.3852857721285604E-2</v>
      </c>
      <c r="CQ92" s="11">
        <v>8.3001758407710402E-2</v>
      </c>
      <c r="CR92" s="11">
        <v>8.2158442981442301E-2</v>
      </c>
      <c r="CS92" s="11">
        <v>8.1322877722770803E-2</v>
      </c>
      <c r="CT92" s="11">
        <v>8.0495026881778495E-2</v>
      </c>
      <c r="CU92" s="11">
        <v>7.9674852831753601E-2</v>
      </c>
      <c r="CV92" s="11">
        <v>7.8862316213734102E-2</v>
      </c>
      <c r="CW92" s="11">
        <v>7.8057376072566201E-2</v>
      </c>
      <c r="CX92" s="11">
        <v>7.7259989984877903E-2</v>
      </c>
      <c r="CY92" s="11">
        <v>7.6470114179368706E-2</v>
      </c>
      <c r="CZ92" s="11">
        <v>7.5687703649818597E-2</v>
      </c>
      <c r="DA92" s="11">
        <v>7.4912712261207895E-2</v>
      </c>
      <c r="DB92" s="11">
        <v>7.4145092849328603E-2</v>
      </c>
      <c r="DC92" s="11">
        <v>7.3384797314255498E-2</v>
      </c>
      <c r="DD92" s="11">
        <v>7.2631776708027701E-2</v>
      </c>
      <c r="DE92" s="11">
        <v>7.1885981316875E-2</v>
      </c>
      <c r="DF92" s="11">
        <v>7.1147360738312099E-2</v>
      </c>
      <c r="DG92" s="11">
        <v>7.0415863953398702E-2</v>
      </c>
      <c r="DH92" s="11">
        <v>6.9691439394454199E-2</v>
      </c>
      <c r="DI92" s="11">
        <v>6.8974035008497997E-2</v>
      </c>
      <c r="DJ92" s="11">
        <v>6.8263598316670698E-2</v>
      </c>
      <c r="DK92" s="11">
        <v>6.75600764698773E-2</v>
      </c>
      <c r="DL92" s="11">
        <v>6.6863416300879303E-2</v>
      </c>
      <c r="DM92" s="11">
        <v>6.6173564373051594E-2</v>
      </c>
      <c r="DN92" s="11">
        <v>6.5490467026002294E-2</v>
      </c>
      <c r="DO92" s="11">
        <v>6.4814070418249201E-2</v>
      </c>
      <c r="DP92" s="11">
        <v>6.4144320567128293E-2</v>
      </c>
      <c r="DQ92" s="11">
        <v>6.3481163386102907E-2</v>
      </c>
      <c r="DR92" s="11">
        <v>6.2824544719631698E-2</v>
      </c>
      <c r="DS92" s="11">
        <v>6.2174410375743699E-2</v>
      </c>
      <c r="DT92" s="11">
        <v>6.1530706156458601E-2</v>
      </c>
      <c r="DU92" s="11">
        <v>6.08933778861852E-2</v>
      </c>
      <c r="DV92" s="11">
        <v>6.0262371438219997E-2</v>
      </c>
      <c r="DW92" s="11">
        <v>5.9637632759460497E-2</v>
      </c>
      <c r="DX92" s="11">
        <v>5.9019107893444299E-2</v>
      </c>
      <c r="DY92" s="11">
        <v>5.8406743001814303E-2</v>
      </c>
      <c r="DZ92" s="11">
        <v>5.7800484384306003E-2</v>
      </c>
      <c r="EA92" s="11">
        <v>5.7200278497347899E-2</v>
      </c>
      <c r="EB92" s="11">
        <v>5.6606071971359397E-2</v>
      </c>
      <c r="EC92" s="11">
        <v>5.6017811626823302E-2</v>
      </c>
      <c r="ED92" s="11">
        <v>5.5435444489212803E-2</v>
      </c>
      <c r="EE92" s="11">
        <v>5.4858917802836901E-2</v>
      </c>
      <c r="EF92" s="11">
        <v>5.4288179043674903E-2</v>
      </c>
      <c r="EG92" s="11">
        <v>5.3723175931258901E-2</v>
      </c>
      <c r="EH92" s="11">
        <v>5.3163856439664502E-2</v>
      </c>
      <c r="EI92" s="11">
        <v>5.2610168807663303E-2</v>
      </c>
      <c r="EJ92" s="11">
        <v>5.2062061548086798E-2</v>
      </c>
      <c r="EK92" s="11">
        <v>5.1519483456453297E-2</v>
      </c>
      <c r="EL92" s="11">
        <v>5.0982383618901103E-2</v>
      </c>
      <c r="EM92" s="11">
        <v>5.0450711419469003E-2</v>
      </c>
      <c r="EN92" s="11">
        <v>4.9924416546767499E-2</v>
      </c>
      <c r="EO92" s="11">
        <v>4.94034490000749E-2</v>
      </c>
      <c r="EP92" s="11">
        <v>4.8887759094895303E-2</v>
      </c>
      <c r="EQ92" s="11">
        <v>4.83772974680114E-2</v>
      </c>
      <c r="ER92" s="11">
        <v>4.7872015082062402E-2</v>
      </c>
      <c r="ES92" s="11">
        <v>4.7371863229676597E-2</v>
      </c>
      <c r="ET92" s="11">
        <v>4.6876793537185803E-2</v>
      </c>
      <c r="EU92" s="11">
        <v>4.6386757967949201E-2</v>
      </c>
      <c r="EV92" s="11">
        <v>4.5901708825307502E-2</v>
      </c>
      <c r="EW92" s="11">
        <v>4.5421598755192097E-2</v>
      </c>
      <c r="EX92" s="11">
        <v>4.4946380748411202E-2</v>
      </c>
      <c r="EY92" s="11">
        <v>4.4476008142632098E-2</v>
      </c>
      <c r="EZ92" s="11">
        <v>4.4010434624076902E-2</v>
      </c>
      <c r="FA92" s="11">
        <v>4.3549614228953398E-2</v>
      </c>
      <c r="FB92" s="11">
        <v>4.30935013446333E-2</v>
      </c>
      <c r="FC92" s="11">
        <v>4.2642050710596201E-2</v>
      </c>
      <c r="FD92" s="11">
        <v>4.2195217419154003E-2</v>
      </c>
      <c r="FE92" s="11">
        <v>4.1752956915967698E-2</v>
      </c>
      <c r="FF92" s="11">
        <v>4.13152250003712E-2</v>
      </c>
      <c r="FG92" s="11">
        <v>4.0881977825514199E-2</v>
      </c>
      <c r="FH92" s="11">
        <v>4.0453171898334403E-2</v>
      </c>
      <c r="FI92" s="11">
        <v>4.0028764079371899E-2</v>
      </c>
      <c r="FJ92" s="11">
        <v>3.9608711582433703E-2</v>
      </c>
      <c r="FK92" s="11">
        <v>3.9192971974119299E-2</v>
      </c>
      <c r="FL92" s="11">
        <v>3.8781503173215902E-2</v>
      </c>
      <c r="FM92" s="11">
        <v>3.8374263449971899E-2</v>
      </c>
      <c r="FN92" s="11">
        <v>3.7971211425255502E-2</v>
      </c>
      <c r="FO92" s="11">
        <v>3.7572306069608499E-2</v>
      </c>
      <c r="FP92" s="11">
        <v>3.71775067021985E-2</v>
      </c>
      <c r="FQ92" s="11">
        <v>3.6786772989680097E-2</v>
      </c>
      <c r="FR92" s="11">
        <v>3.64000649449676E-2</v>
      </c>
      <c r="FS92" s="11">
        <v>3.6017342925928397E-2</v>
      </c>
      <c r="FT92" s="11">
        <v>3.5638567634000001E-2</v>
      </c>
      <c r="FU92" s="11">
        <v>3.5263700112737301E-2</v>
      </c>
      <c r="FV92" s="11">
        <v>3.4892701746294601E-2</v>
      </c>
      <c r="FW92" s="11">
        <v>3.4525534257845998E-2</v>
      </c>
      <c r="FX92" s="11">
        <v>3.4162159707951202E-2</v>
      </c>
      <c r="FY92" s="11">
        <v>3.3802540492866698E-2</v>
      </c>
      <c r="FZ92" s="11">
        <v>3.34466393428101E-2</v>
      </c>
      <c r="GA92" s="11">
        <v>3.3094419320179001E-2</v>
      </c>
      <c r="GB92" s="11">
        <v>3.2745843817727598E-2</v>
      </c>
      <c r="GC92" s="11">
        <v>3.2400876556706502E-2</v>
      </c>
      <c r="GD92" s="11">
        <v>3.20594815849655E-2</v>
      </c>
      <c r="GE92" s="11">
        <v>3.1721623275025097E-2</v>
      </c>
      <c r="GF92" s="11">
        <v>3.1387266322117302E-2</v>
      </c>
      <c r="GG92" s="11">
        <v>3.10563757421995E-2</v>
      </c>
      <c r="GH92" s="11">
        <v>3.07289168699438E-2</v>
      </c>
      <c r="GI92" s="11">
        <v>3.0404855356702499E-2</v>
      </c>
      <c r="GJ92" s="11">
        <v>3.0084157168453699E-2</v>
      </c>
      <c r="GK92" s="11">
        <v>2.97667885837287E-2</v>
      </c>
      <c r="GL92" s="11">
        <v>2.94527161915215E-2</v>
      </c>
      <c r="GM92" s="11">
        <v>2.9141906889183802E-2</v>
      </c>
      <c r="GN92" s="11">
        <v>2.88343278803075E-2</v>
      </c>
      <c r="GO92" s="11">
        <v>2.8529946672593301E-2</v>
      </c>
      <c r="GP92" s="11">
        <v>2.82287310757116E-2</v>
      </c>
      <c r="GQ92" s="11">
        <v>2.7930649199151999E-2</v>
      </c>
      <c r="GR92" s="11">
        <v>2.7635669450067301E-2</v>
      </c>
      <c r="GS92" s="11">
        <v>2.7343760531109901E-2</v>
      </c>
      <c r="GT92" s="11">
        <v>2.7054891438262701E-2</v>
      </c>
      <c r="GU92" s="11">
        <v>2.6769031458667301E-2</v>
      </c>
      <c r="GV92" s="11">
        <v>2.64861501684477E-2</v>
      </c>
      <c r="GW92" s="11">
        <v>2.6206217430532999E-2</v>
      </c>
      <c r="GX92" s="11">
        <v>2.59292033924781E-2</v>
      </c>
      <c r="GY92" s="11">
        <v>2.5655078484284499E-2</v>
      </c>
      <c r="GZ92" s="11">
        <v>2.53838134162216E-2</v>
      </c>
      <c r="HA92" s="11">
        <v>2.5115379176649699E-2</v>
      </c>
      <c r="HB92" s="11">
        <v>2.4849747029844001E-2</v>
      </c>
      <c r="HC92" s="11">
        <v>2.4586888513822201E-2</v>
      </c>
      <c r="HD92" s="11">
        <v>2.4326775438175401E-2</v>
      </c>
      <c r="HE92" s="11">
        <v>2.4069379881902601E-2</v>
      </c>
      <c r="HF92" s="11">
        <v>2.38146741912501E-2</v>
      </c>
      <c r="HG92" s="11">
        <v>2.3562630977555399E-2</v>
      </c>
      <c r="HH92" s="11">
        <v>2.3313223115098099E-2</v>
      </c>
      <c r="HI92" s="11">
        <v>2.3066423738955101E-2</v>
      </c>
      <c r="HJ92" s="11">
        <v>2.2822206242863699E-2</v>
      </c>
      <c r="HK92" s="11">
        <v>2.2580544277091101E-2</v>
      </c>
      <c r="HL92" s="11">
        <v>2.23414117463114E-2</v>
      </c>
      <c r="HM92" s="11">
        <v>2.2104782807490401E-2</v>
      </c>
      <c r="HN92" s="11">
        <v>2.1870631867778201E-2</v>
      </c>
      <c r="HO92" s="11">
        <v>2.1638933582411E-2</v>
      </c>
      <c r="HP92" s="11">
        <v>2.1409662852621102E-2</v>
      </c>
      <c r="HQ92" s="11">
        <v>2.1182794823555701E-2</v>
      </c>
      <c r="HR92" s="11">
        <v>2.0958304882205799E-2</v>
      </c>
      <c r="HS92" s="11">
        <v>2.0736168655344601E-2</v>
      </c>
      <c r="HT92" s="11">
        <v>2.0516362007474202E-2</v>
      </c>
      <c r="HU92" s="11">
        <v>2.02988610387854E-2</v>
      </c>
      <c r="HV92" s="11">
        <v>2.0083642083124999E-2</v>
      </c>
      <c r="HW92" s="11">
        <v>1.9870681705974499E-2</v>
      </c>
      <c r="HX92" s="11">
        <v>1.9659956702440601E-2</v>
      </c>
      <c r="HY92" s="11">
        <v>1.9451444095254199E-2</v>
      </c>
      <c r="HZ92" s="11">
        <v>1.9245121132783299E-2</v>
      </c>
      <c r="IA92" s="11">
        <v>1.9040965287054599E-2</v>
      </c>
      <c r="IB92" s="11">
        <v>1.8838954251787301E-2</v>
      </c>
      <c r="IC92" s="11">
        <v>1.8639065940439199E-2</v>
      </c>
      <c r="ID92" s="11">
        <v>1.8441278484262899E-2</v>
      </c>
      <c r="IE92" s="11">
        <v>1.8245570230374999E-2</v>
      </c>
      <c r="IF92" s="11">
        <v>1.8051919739835699E-2</v>
      </c>
      <c r="IG92" s="11">
        <v>1.78603057857415E-2</v>
      </c>
      <c r="IH92" s="11">
        <v>1.76707073513294E-2</v>
      </c>
      <c r="II92" s="11">
        <v>1.7483103628093001E-2</v>
      </c>
      <c r="IJ92" s="11">
        <v>1.72974740139108E-2</v>
      </c>
      <c r="IK92" s="11">
        <v>1.7113798111186899E-2</v>
      </c>
      <c r="IL92" s="11">
        <v>1.6932055725003399E-2</v>
      </c>
      <c r="IM92" s="11">
        <v>1.6752226861285999E-2</v>
      </c>
      <c r="IN92" s="11">
        <v>1.6574291724980698E-2</v>
      </c>
      <c r="IO92" s="11">
        <v>1.6398230718243999E-2</v>
      </c>
      <c r="IP92" s="11">
        <v>1.6224024438644898E-2</v>
      </c>
      <c r="IQ92" s="11">
        <v>1.6051653677379599E-2</v>
      </c>
      <c r="IR92" s="11">
        <v>1.5881099417498601E-2</v>
      </c>
      <c r="IS92" s="11">
        <v>1.57123428321457E-2</v>
      </c>
      <c r="IT92" s="11">
        <v>1.5545365282811001E-2</v>
      </c>
      <c r="IU92" s="11">
        <v>1.53801483175946E-2</v>
      </c>
      <c r="IV92" s="11">
        <v>1.5216673669484201E-2</v>
      </c>
      <c r="IW92" s="11">
        <v>1.50549232546445E-2</v>
      </c>
      <c r="IX92" s="11">
        <v>1.48948791707194E-2</v>
      </c>
      <c r="IY92" s="11">
        <v>1.47365236951466E-2</v>
      </c>
      <c r="IZ92" s="11">
        <v>1.4579839283484801E-2</v>
      </c>
      <c r="JA92" s="11">
        <v>1.4424808567753701E-2</v>
      </c>
      <c r="JB92" s="11">
        <v>1.42714143547854E-2</v>
      </c>
      <c r="JC92" s="11">
        <v>1.41196396245901E-2</v>
      </c>
      <c r="JD92" s="11">
        <v>1.3969467528732E-2</v>
      </c>
      <c r="JE92" s="11">
        <v>1.38208813887202E-2</v>
      </c>
      <c r="JF92" s="11">
        <v>1.36738646944095E-2</v>
      </c>
      <c r="JG92" s="11">
        <v>1.35284011024154E-2</v>
      </c>
      <c r="JH92" s="11">
        <v>1.3384474434540701E-2</v>
      </c>
      <c r="JI92" s="11">
        <v>1.32420686762145E-2</v>
      </c>
    </row>
    <row r="93" spans="1:269" x14ac:dyDescent="0.3">
      <c r="A93" s="11" t="s">
        <v>232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0.162601371340925</v>
      </c>
      <c r="AK93" s="11">
        <v>0.163140520109082</v>
      </c>
      <c r="AL93" s="11">
        <v>0.16020875569832899</v>
      </c>
      <c r="AM93" s="11">
        <v>0.158900321867707</v>
      </c>
      <c r="AN93" s="11">
        <v>0.157584416975936</v>
      </c>
      <c r="AO93" s="11">
        <v>0.17163709207448799</v>
      </c>
      <c r="AP93" s="11">
        <v>0.16974384529970599</v>
      </c>
      <c r="AQ93" s="11">
        <v>0.16451088378057399</v>
      </c>
      <c r="AR93" s="11">
        <v>0.16032286952830499</v>
      </c>
      <c r="AS93" s="11">
        <v>0.15689056213552499</v>
      </c>
      <c r="AT93" s="11">
        <v>0.15400883877492499</v>
      </c>
      <c r="AU93" s="11">
        <v>0.15153066955925701</v>
      </c>
      <c r="AV93" s="11">
        <v>0.14934979534755899</v>
      </c>
      <c r="AW93" s="11">
        <v>0.14738894516946</v>
      </c>
      <c r="AX93" s="11">
        <v>0.14559167227362299</v>
      </c>
      <c r="AY93" s="11">
        <v>0.14391661000237099</v>
      </c>
      <c r="AZ93" s="11">
        <v>0.142333379539403</v>
      </c>
      <c r="BA93" s="11">
        <v>0.14081964535168101</v>
      </c>
      <c r="BB93" s="11">
        <v>0.13935897984304901</v>
      </c>
      <c r="BC93" s="11">
        <v>0.13793930545046601</v>
      </c>
      <c r="BD93" s="11">
        <v>0.136551752772716</v>
      </c>
      <c r="BE93" s="11">
        <v>0.13518982071705099</v>
      </c>
      <c r="BF93" s="11">
        <v>0.133848757188886</v>
      </c>
      <c r="BG93" s="11">
        <v>0.132525101558602</v>
      </c>
      <c r="BH93" s="11">
        <v>0.13121634620661499</v>
      </c>
      <c r="BI93" s="11">
        <v>0.12992068594422801</v>
      </c>
      <c r="BJ93" s="11">
        <v>0.12863683240825399</v>
      </c>
      <c r="BK93" s="11">
        <v>0.127363876563235</v>
      </c>
      <c r="BL93" s="11">
        <v>0.12615839455042799</v>
      </c>
      <c r="BM93" s="11">
        <v>0.124961744193662</v>
      </c>
      <c r="BN93" s="11">
        <v>0.123773650732177</v>
      </c>
      <c r="BO93" s="11">
        <v>0.12259394427956199</v>
      </c>
      <c r="BP93" s="11">
        <v>0.12142252956581</v>
      </c>
      <c r="BQ93" s="11">
        <v>0.120259363642547</v>
      </c>
      <c r="BR93" s="11">
        <v>0.119104439498017</v>
      </c>
      <c r="BS93" s="11">
        <v>0.11795777405586801</v>
      </c>
      <c r="BT93" s="11">
        <v>0.116819399423646</v>
      </c>
      <c r="BU93" s="11">
        <v>0.115689356548205</v>
      </c>
      <c r="BV93" s="11">
        <v>0.11456769065172601</v>
      </c>
      <c r="BW93" s="11">
        <v>0.113454447983074</v>
      </c>
      <c r="BX93" s="11">
        <v>0.112349673538883</v>
      </c>
      <c r="BY93" s="11">
        <v>0.111253409497823</v>
      </c>
      <c r="BZ93" s="11">
        <v>0.110165694177655</v>
      </c>
      <c r="CA93" s="11">
        <v>0.109086561373912</v>
      </c>
      <c r="CB93" s="11">
        <v>0.108016039975613</v>
      </c>
      <c r="CC93" s="11">
        <v>0.106954153780617</v>
      </c>
      <c r="CD93" s="11">
        <v>0.105900921453415</v>
      </c>
      <c r="CE93" s="11">
        <v>0.104856356583171</v>
      </c>
      <c r="CF93" s="11">
        <v>0.10382046781097599</v>
      </c>
      <c r="CG93" s="11">
        <v>0.10279325900352</v>
      </c>
      <c r="CH93" s="11">
        <v>0.101774729456551</v>
      </c>
      <c r="CI93" s="11">
        <v>0.100764874116021</v>
      </c>
      <c r="CJ93" s="11">
        <v>9.9763683808166803E-2</v>
      </c>
      <c r="CK93" s="11">
        <v>9.8771145472301397E-2</v>
      </c>
      <c r="CL93" s="11">
        <v>9.7787242391873905E-2</v>
      </c>
      <c r="CM93" s="11">
        <v>9.6811954420757601E-2</v>
      </c>
      <c r="CN93" s="11">
        <v>9.58452582026834E-2</v>
      </c>
      <c r="CO93" s="11">
        <v>9.4887127382476497E-2</v>
      </c>
      <c r="CP93" s="11">
        <v>9.3937532808281501E-2</v>
      </c>
      <c r="CQ93" s="11">
        <v>9.2996442724342598E-2</v>
      </c>
      <c r="CR93" s="11">
        <v>9.2063822954174701E-2</v>
      </c>
      <c r="CS93" s="11">
        <v>9.1139637074167695E-2</v>
      </c>
      <c r="CT93" s="11">
        <v>9.0223846577789105E-2</v>
      </c>
      <c r="CU93" s="11">
        <v>8.9316411030647899E-2</v>
      </c>
      <c r="CV93" s="11">
        <v>8.84172882167477E-2</v>
      </c>
      <c r="CW93" s="11">
        <v>8.7526434276284801E-2</v>
      </c>
      <c r="CX93" s="11">
        <v>8.6643803835377994E-2</v>
      </c>
      <c r="CY93" s="11">
        <v>8.57693501281174E-2</v>
      </c>
      <c r="CZ93" s="11">
        <v>8.4903025111325997E-2</v>
      </c>
      <c r="DA93" s="11">
        <v>8.4044779572417405E-2</v>
      </c>
      <c r="DB93" s="11">
        <v>8.31945632307277E-2</v>
      </c>
      <c r="DC93" s="11">
        <v>8.2352324832680096E-2</v>
      </c>
      <c r="DD93" s="11">
        <v>8.1518012241136903E-2</v>
      </c>
      <c r="DE93" s="11">
        <v>8.0691572519265203E-2</v>
      </c>
      <c r="DF93" s="11">
        <v>7.9872952009239398E-2</v>
      </c>
      <c r="DG93" s="11">
        <v>7.9062096406078794E-2</v>
      </c>
      <c r="DH93" s="11">
        <v>7.8258950826904705E-2</v>
      </c>
      <c r="DI93" s="11">
        <v>7.7463459875892995E-2</v>
      </c>
      <c r="DJ93" s="11">
        <v>7.6675567705169007E-2</v>
      </c>
      <c r="DK93" s="11">
        <v>7.5895218071893894E-2</v>
      </c>
      <c r="DL93" s="11">
        <v>7.5122354391764498E-2</v>
      </c>
      <c r="DM93" s="11">
        <v>7.4356919789142203E-2</v>
      </c>
      <c r="DN93" s="11">
        <v>7.3598857144013499E-2</v>
      </c>
      <c r="DO93" s="11">
        <v>7.2848109135971104E-2</v>
      </c>
      <c r="DP93" s="11">
        <v>7.2104618285394606E-2</v>
      </c>
      <c r="DQ93" s="11">
        <v>7.1368326991998896E-2</v>
      </c>
      <c r="DR93" s="11">
        <v>7.0639177570907999E-2</v>
      </c>
      <c r="DS93" s="11">
        <v>6.9917112286404001E-2</v>
      </c>
      <c r="DT93" s="11">
        <v>6.9202073383489798E-2</v>
      </c>
      <c r="DU93" s="11">
        <v>6.84940031173987E-2</v>
      </c>
      <c r="DV93" s="11">
        <v>6.7792843781172299E-2</v>
      </c>
      <c r="DW93" s="11">
        <v>6.7098537731424907E-2</v>
      </c>
      <c r="DX93" s="11">
        <v>6.6411027412402707E-2</v>
      </c>
      <c r="DY93" s="11">
        <v>6.5730255378439906E-2</v>
      </c>
      <c r="DZ93" s="11">
        <v>6.5056164314909903E-2</v>
      </c>
      <c r="EA93" s="11">
        <v>6.4388697057760097E-2</v>
      </c>
      <c r="EB93" s="11">
        <v>6.3727796611717097E-2</v>
      </c>
      <c r="EC93" s="11">
        <v>6.3073406167241997E-2</v>
      </c>
      <c r="ED93" s="11">
        <v>6.2425469116310299E-2</v>
      </c>
      <c r="EE93" s="11">
        <v>6.17839290670881E-2</v>
      </c>
      <c r="EF93" s="11">
        <v>6.11487298575705E-2</v>
      </c>
      <c r="EG93" s="11">
        <v>6.0519815568244303E-2</v>
      </c>
      <c r="EH93" s="11">
        <v>5.9897130533835601E-2</v>
      </c>
      <c r="EI93" s="11">
        <v>5.9280619354193598E-2</v>
      </c>
      <c r="EJ93" s="11">
        <v>5.8670226904367101E-2</v>
      </c>
      <c r="EK93" s="11">
        <v>5.8065898343918398E-2</v>
      </c>
      <c r="EL93" s="11">
        <v>5.7467579125522798E-2</v>
      </c>
      <c r="EM93" s="11">
        <v>5.6875215002895899E-2</v>
      </c>
      <c r="EN93" s="11">
        <v>5.6288752038088898E-2</v>
      </c>
      <c r="EO93" s="11">
        <v>5.5708136608190198E-2</v>
      </c>
      <c r="EP93" s="11">
        <v>5.5133315411468702E-2</v>
      </c>
      <c r="EQ93" s="11">
        <v>5.4564235472993203E-2</v>
      </c>
      <c r="ER93" s="11">
        <v>5.4000844149758302E-2</v>
      </c>
      <c r="ES93" s="11">
        <v>5.3443089135346698E-2</v>
      </c>
      <c r="ET93" s="11">
        <v>5.2890918464157097E-2</v>
      </c>
      <c r="EU93" s="11">
        <v>5.2344280515221303E-2</v>
      </c>
      <c r="EV93" s="11">
        <v>5.1803124015638198E-2</v>
      </c>
      <c r="EW93" s="11">
        <v>5.12673980436451E-2</v>
      </c>
      <c r="EX93" s="11">
        <v>5.07370520313499E-2</v>
      </c>
      <c r="EY93" s="11">
        <v>5.0212035767144197E-2</v>
      </c>
      <c r="EZ93" s="11">
        <v>4.9692299397815699E-2</v>
      </c>
      <c r="FA93" s="11">
        <v>4.91777934303795E-2</v>
      </c>
      <c r="FB93" s="11">
        <v>4.8668468733644103E-2</v>
      </c>
      <c r="FC93" s="11">
        <v>4.81642765395284E-2</v>
      </c>
      <c r="FD93" s="11">
        <v>4.7665168444145603E-2</v>
      </c>
      <c r="FE93" s="11">
        <v>4.7171096408666902E-2</v>
      </c>
      <c r="FF93" s="11">
        <v>4.6682012759979102E-2</v>
      </c>
      <c r="FG93" s="11">
        <v>4.6197870191148099E-2</v>
      </c>
      <c r="FH93" s="11">
        <v>4.5718621761701703E-2</v>
      </c>
      <c r="FI93" s="11">
        <v>4.5244220897739801E-2</v>
      </c>
      <c r="FJ93" s="11">
        <v>4.4774621391885899E-2</v>
      </c>
      <c r="FK93" s="11">
        <v>4.4309777403086899E-2</v>
      </c>
      <c r="FL93" s="11">
        <v>4.3849643456272402E-2</v>
      </c>
      <c r="FM93" s="11">
        <v>4.3394174441880803E-2</v>
      </c>
      <c r="FN93" s="11">
        <v>4.2943325615261901E-2</v>
      </c>
      <c r="FO93" s="11">
        <v>4.2497052595962301E-2</v>
      </c>
      <c r="FP93" s="11">
        <v>4.2055311366901299E-2</v>
      </c>
      <c r="FQ93" s="11">
        <v>4.1618058273445599E-2</v>
      </c>
      <c r="FR93" s="11">
        <v>4.1185250022386002E-2</v>
      </c>
      <c r="FS93" s="11">
        <v>4.0756843680826799E-2</v>
      </c>
      <c r="FT93" s="11">
        <v>4.0332796674988097E-2</v>
      </c>
      <c r="FU93" s="11">
        <v>3.9913066788931799E-2</v>
      </c>
      <c r="FV93" s="11">
        <v>3.9497612163213097E-2</v>
      </c>
      <c r="FW93" s="11">
        <v>3.9086391293462697E-2</v>
      </c>
      <c r="FX93" s="11">
        <v>3.8679363028905102E-2</v>
      </c>
      <c r="FY93" s="11">
        <v>3.82764865708171E-2</v>
      </c>
      <c r="FZ93" s="11">
        <v>3.7877721470930201E-2</v>
      </c>
      <c r="GA93" s="11">
        <v>3.7483027629780001E-2</v>
      </c>
      <c r="GB93" s="11">
        <v>3.7092365295008499E-2</v>
      </c>
      <c r="GC93" s="11">
        <v>3.6705695059619702E-2</v>
      </c>
      <c r="GD93" s="11">
        <v>3.6322977860193797E-2</v>
      </c>
      <c r="GE93" s="11">
        <v>3.5944174975062602E-2</v>
      </c>
      <c r="GF93" s="11">
        <v>3.5569248022448402E-2</v>
      </c>
      <c r="GG93" s="11">
        <v>3.5198158958569301E-2</v>
      </c>
      <c r="GH93" s="11">
        <v>3.4830870075713401E-2</v>
      </c>
      <c r="GI93" s="11">
        <v>3.4467344000285699E-2</v>
      </c>
      <c r="GJ93" s="11">
        <v>3.4107543690826803E-2</v>
      </c>
      <c r="GK93" s="11">
        <v>3.3751432436008498E-2</v>
      </c>
      <c r="GL93" s="11">
        <v>3.3398973852607698E-2</v>
      </c>
      <c r="GM93" s="11">
        <v>3.3050131883458601E-2</v>
      </c>
      <c r="GN93" s="11">
        <v>3.2704870795388301E-2</v>
      </c>
      <c r="GO93" s="11">
        <v>3.2363155177133798E-2</v>
      </c>
      <c r="GP93" s="11">
        <v>3.2024949937245598E-2</v>
      </c>
      <c r="GQ93" s="11">
        <v>3.16902203019764E-2</v>
      </c>
      <c r="GR93" s="11">
        <v>3.1358931813158498E-2</v>
      </c>
      <c r="GS93" s="11">
        <v>3.1031050326069998E-2</v>
      </c>
      <c r="GT93" s="11">
        <v>3.0706542007291601E-2</v>
      </c>
      <c r="GU93" s="11">
        <v>3.0385373332555098E-2</v>
      </c>
      <c r="GV93" s="11">
        <v>3.0067511084585101E-2</v>
      </c>
      <c r="GW93" s="11">
        <v>2.97529223509343E-2</v>
      </c>
      <c r="GX93" s="11">
        <v>2.9441574521814E-2</v>
      </c>
      <c r="GY93" s="11">
        <v>2.9133435287920201E-2</v>
      </c>
      <c r="GZ93" s="11">
        <v>2.88284726382581E-2</v>
      </c>
      <c r="HA93" s="11">
        <v>2.85266548579616E-2</v>
      </c>
      <c r="HB93" s="11">
        <v>2.8227950526114601E-2</v>
      </c>
      <c r="HC93" s="11">
        <v>2.7932328513570099E-2</v>
      </c>
      <c r="HD93" s="11">
        <v>2.7639757980768599E-2</v>
      </c>
      <c r="HE93" s="11">
        <v>2.7350208375559799E-2</v>
      </c>
      <c r="HF93" s="11">
        <v>2.7063649431023701E-2</v>
      </c>
      <c r="HG93" s="11">
        <v>2.67800511632947E-2</v>
      </c>
      <c r="HH93" s="11">
        <v>2.64993838693891E-2</v>
      </c>
      <c r="HI93" s="11">
        <v>2.6221618125034301E-2</v>
      </c>
      <c r="HJ93" s="11">
        <v>2.5946724782504E-2</v>
      </c>
      <c r="HK93" s="11">
        <v>2.5674674968456102E-2</v>
      </c>
      <c r="HL93" s="11">
        <v>2.5405440081776101E-2</v>
      </c>
      <c r="HM93" s="11">
        <v>2.5138991791426299E-2</v>
      </c>
      <c r="HN93" s="11">
        <v>2.4875302034299999E-2</v>
      </c>
      <c r="HO93" s="11">
        <v>2.4614343013082199E-2</v>
      </c>
      <c r="HP93" s="11">
        <v>2.4356087194117099E-2</v>
      </c>
      <c r="HQ93" s="11">
        <v>2.4100507305282601E-2</v>
      </c>
      <c r="HR93" s="11">
        <v>2.38475763338711E-2</v>
      </c>
      <c r="HS93" s="11">
        <v>2.35972675244795E-2</v>
      </c>
      <c r="HT93" s="11">
        <v>2.33495543769059E-2</v>
      </c>
      <c r="HU93" s="11">
        <v>2.3104410644054701E-2</v>
      </c>
      <c r="HV93" s="11">
        <v>2.2861810329851101E-2</v>
      </c>
      <c r="HW93" s="11">
        <v>2.2621727687163199E-2</v>
      </c>
      <c r="HX93" s="11">
        <v>2.23841372157336E-2</v>
      </c>
      <c r="HY93" s="11">
        <v>2.21490136601207E-2</v>
      </c>
      <c r="HZ93" s="11">
        <v>2.19163320076485E-2</v>
      </c>
      <c r="IA93" s="11">
        <v>2.1686067486366999E-2</v>
      </c>
      <c r="IB93" s="11">
        <v>2.1458195563022E-2</v>
      </c>
      <c r="IC93" s="11">
        <v>2.1232691941034599E-2</v>
      </c>
      <c r="ID93" s="11">
        <v>2.1009532558492201E-2</v>
      </c>
      <c r="IE93" s="11">
        <v>2.07886935861483E-2</v>
      </c>
      <c r="IF93" s="11">
        <v>2.0570151425434099E-2</v>
      </c>
      <c r="IG93" s="11">
        <v>2.0353882706479899E-2</v>
      </c>
      <c r="IH93" s="11">
        <v>2.01398642861477E-2</v>
      </c>
      <c r="II93" s="11">
        <v>1.9928073246075401E-2</v>
      </c>
      <c r="IJ93" s="11">
        <v>1.9718486890730299E-2</v>
      </c>
      <c r="IK93" s="11">
        <v>1.9511082745476201E-2</v>
      </c>
      <c r="IL93" s="11">
        <v>1.9305838554649301E-2</v>
      </c>
      <c r="IM93" s="11">
        <v>1.9102732279647101E-2</v>
      </c>
      <c r="IN93" s="11">
        <v>1.8901742097028301E-2</v>
      </c>
      <c r="IO93" s="11">
        <v>1.8702846396624499E-2</v>
      </c>
      <c r="IP93" s="11">
        <v>1.8506023779662199E-2</v>
      </c>
      <c r="IQ93" s="11">
        <v>1.8311253056898801E-2</v>
      </c>
      <c r="IR93" s="11">
        <v>1.81185132467684E-2</v>
      </c>
      <c r="IS93" s="11">
        <v>1.79277835735395E-2</v>
      </c>
      <c r="IT93" s="11">
        <v>1.7739043465486298E-2</v>
      </c>
      <c r="IU93" s="11">
        <v>1.7552272553069501E-2</v>
      </c>
      <c r="IV93" s="11">
        <v>1.7367450667130899E-2</v>
      </c>
      <c r="IW93" s="11">
        <v>1.7184557837099199E-2</v>
      </c>
      <c r="IX93" s="11">
        <v>1.7003574289207499E-2</v>
      </c>
      <c r="IY93" s="11">
        <v>1.6824480444723799E-2</v>
      </c>
      <c r="IZ93" s="11">
        <v>1.66472569181924E-2</v>
      </c>
      <c r="JA93" s="11">
        <v>1.6471884515687901E-2</v>
      </c>
      <c r="JB93" s="11">
        <v>1.62983442330824E-2</v>
      </c>
      <c r="JC93" s="11">
        <v>1.6126617254322202E-2</v>
      </c>
      <c r="JD93" s="11">
        <v>1.5956684949719E-2</v>
      </c>
      <c r="JE93" s="11">
        <v>1.5788528874252399E-2</v>
      </c>
      <c r="JF93" s="11">
        <v>1.5622130765884101E-2</v>
      </c>
      <c r="JG93" s="11">
        <v>1.5457472543884999E-2</v>
      </c>
      <c r="JH93" s="11">
        <v>1.52945363071731E-2</v>
      </c>
      <c r="JI93" s="11">
        <v>1.51333043326659E-2</v>
      </c>
    </row>
    <row r="94" spans="1:269" x14ac:dyDescent="0.3">
      <c r="A94" s="11" t="s">
        <v>233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0.18240336292564599</v>
      </c>
      <c r="AK94" s="11">
        <v>0.18304067732336199</v>
      </c>
      <c r="AL94" s="11">
        <v>0.179965715772025</v>
      </c>
      <c r="AM94" s="11">
        <v>0.17861125172575401</v>
      </c>
      <c r="AN94" s="11">
        <v>0.17724639591418301</v>
      </c>
      <c r="AO94" s="11">
        <v>0.19294678708493901</v>
      </c>
      <c r="AP94" s="11">
        <v>0.190948828849693</v>
      </c>
      <c r="AQ94" s="11">
        <v>0.185236897185207</v>
      </c>
      <c r="AR94" s="11">
        <v>0.18067699208469001</v>
      </c>
      <c r="AS94" s="11">
        <v>0.176951009850744</v>
      </c>
      <c r="AT94" s="11">
        <v>0.17383288854101001</v>
      </c>
      <c r="AU94" s="11">
        <v>0.17116031284687999</v>
      </c>
      <c r="AV94" s="11">
        <v>0.16881580978642</v>
      </c>
      <c r="AW94" s="11">
        <v>0.16671385068577099</v>
      </c>
      <c r="AX94" s="11">
        <v>0.16479189189101501</v>
      </c>
      <c r="AY94" s="11">
        <v>0.16300405784424299</v>
      </c>
      <c r="AZ94" s="11">
        <v>0.16131663279467201</v>
      </c>
      <c r="BA94" s="11">
        <v>0.15970481196181899</v>
      </c>
      <c r="BB94" s="11">
        <v>0.15815034241270401</v>
      </c>
      <c r="BC94" s="11">
        <v>0.15663979987183099</v>
      </c>
      <c r="BD94" s="11">
        <v>0.15516332435890501</v>
      </c>
      <c r="BE94" s="11">
        <v>0.15371368933097401</v>
      </c>
      <c r="BF94" s="11">
        <v>0.152285614634636</v>
      </c>
      <c r="BG94" s="11">
        <v>0.150875258486244</v>
      </c>
      <c r="BH94" s="11">
        <v>0.14947984135338199</v>
      </c>
      <c r="BI94" s="11">
        <v>0.14809736726203199</v>
      </c>
      <c r="BJ94" s="11">
        <v>0.14672641719983001</v>
      </c>
      <c r="BK94" s="11">
        <v>0.145365995944226</v>
      </c>
      <c r="BL94" s="11">
        <v>0.14408762390691299</v>
      </c>
      <c r="BM94" s="11">
        <v>0.14281747417929</v>
      </c>
      <c r="BN94" s="11">
        <v>0.14155525954902001</v>
      </c>
      <c r="BO94" s="11">
        <v>0.14030081032709901</v>
      </c>
      <c r="BP94" s="11">
        <v>0.13905404051416501</v>
      </c>
      <c r="BQ94" s="11">
        <v>0.13781492284619801</v>
      </c>
      <c r="BR94" s="11">
        <v>0.136583470435376</v>
      </c>
      <c r="BS94" s="11">
        <v>0.135359723307305</v>
      </c>
      <c r="BT94" s="11">
        <v>0.13414373857112299</v>
      </c>
      <c r="BU94" s="11">
        <v>0.13293558328271601</v>
      </c>
      <c r="BV94" s="11">
        <v>0.131735329302196</v>
      </c>
      <c r="BW94" s="11">
        <v>0.130543049625999</v>
      </c>
      <c r="BX94" s="11">
        <v>0.12935881580733999</v>
      </c>
      <c r="BY94" s="11">
        <v>0.128182696178021</v>
      </c>
      <c r="BZ94" s="11">
        <v>0.127014754658445</v>
      </c>
      <c r="CA94" s="11">
        <v>0.125855049997637</v>
      </c>
      <c r="CB94" s="11">
        <v>0.124703635325958</v>
      </c>
      <c r="CC94" s="11">
        <v>0.12356055793362899</v>
      </c>
      <c r="CD94" s="11">
        <v>0.122425859210754</v>
      </c>
      <c r="CE94" s="11">
        <v>0.12129957470139099</v>
      </c>
      <c r="CF94" s="11">
        <v>0.120181734236687</v>
      </c>
      <c r="CG94" s="11">
        <v>0.11907236212137</v>
      </c>
      <c r="CH94" s="11">
        <v>0.1179714773548</v>
      </c>
      <c r="CI94" s="11">
        <v>0.116879093872874</v>
      </c>
      <c r="CJ94" s="11">
        <v>0.115795220800865</v>
      </c>
      <c r="CK94" s="11">
        <v>0.114719862710099</v>
      </c>
      <c r="CL94" s="11">
        <v>0.11365301987340599</v>
      </c>
      <c r="CM94" s="11">
        <v>0.112594688515847</v>
      </c>
      <c r="CN94" s="11">
        <v>0.11154486105832299</v>
      </c>
      <c r="CO94" s="11">
        <v>0.110503526352478</v>
      </c>
      <c r="CP94" s="11">
        <v>0.109470669905957</v>
      </c>
      <c r="CQ94" s="11">
        <v>0.108446274097451</v>
      </c>
      <c r="CR94" s="11">
        <v>0.107430318381335</v>
      </c>
      <c r="CS94" s="11">
        <v>0.106422779481881</v>
      </c>
      <c r="CT94" s="11">
        <v>0.10542363157722</v>
      </c>
      <c r="CU94" s="11">
        <v>0.10443284647330001</v>
      </c>
      <c r="CV94" s="11">
        <v>0.103450393768192</v>
      </c>
      <c r="CW94" s="11">
        <v>0.10247624100712401</v>
      </c>
      <c r="CX94" s="11">
        <v>0.101510353828629</v>
      </c>
      <c r="CY94" s="11">
        <v>0.100552696102261</v>
      </c>
      <c r="CZ94" s="11">
        <v>9.9603230058269404E-2</v>
      </c>
      <c r="DA94" s="11">
        <v>9.8661916409664902E-2</v>
      </c>
      <c r="DB94" s="11">
        <v>9.7728714467076802E-2</v>
      </c>
      <c r="DC94" s="11">
        <v>9.6803582246799705E-2</v>
      </c>
      <c r="DD94" s="11">
        <v>9.5886476572408202E-2</v>
      </c>
      <c r="DE94" s="11">
        <v>9.4977353170297998E-2</v>
      </c>
      <c r="DF94" s="11">
        <v>9.4076166759507404E-2</v>
      </c>
      <c r="DG94" s="11">
        <v>9.3182871136140696E-2</v>
      </c>
      <c r="DH94" s="11">
        <v>9.2297419252711996E-2</v>
      </c>
      <c r="DI94" s="11">
        <v>9.14197632927016E-2</v>
      </c>
      <c r="DJ94" s="11">
        <v>9.0549854740606103E-2</v>
      </c>
      <c r="DK94" s="11">
        <v>8.9687644447746198E-2</v>
      </c>
      <c r="DL94" s="11">
        <v>8.8833082694083507E-2</v>
      </c>
      <c r="DM94" s="11">
        <v>8.79861192462775E-2</v>
      </c>
      <c r="DN94" s="11">
        <v>8.7146703412209897E-2</v>
      </c>
      <c r="DO94" s="11">
        <v>8.6314784092181102E-2</v>
      </c>
      <c r="DP94" s="11">
        <v>8.5490309826976696E-2</v>
      </c>
      <c r="DQ94" s="11">
        <v>8.4673228842991805E-2</v>
      </c>
      <c r="DR94" s="11">
        <v>8.3863489094583493E-2</v>
      </c>
      <c r="DS94" s="11">
        <v>8.3061038303819903E-2</v>
      </c>
      <c r="DT94" s="11">
        <v>8.2265823997775794E-2</v>
      </c>
      <c r="DU94" s="11">
        <v>8.1477793543525703E-2</v>
      </c>
      <c r="DV94" s="11">
        <v>8.0696894180964901E-2</v>
      </c>
      <c r="DW94" s="11">
        <v>7.9923073053593502E-2</v>
      </c>
      <c r="DX94" s="11">
        <v>7.9156277237377601E-2</v>
      </c>
      <c r="DY94" s="11">
        <v>7.8396453767809807E-2</v>
      </c>
      <c r="DZ94" s="11">
        <v>7.7643549665265904E-2</v>
      </c>
      <c r="EA94" s="11">
        <v>7.6897511958768705E-2</v>
      </c>
      <c r="EB94" s="11">
        <v>7.6158287708245703E-2</v>
      </c>
      <c r="EC94" s="11">
        <v>7.5425824025373706E-2</v>
      </c>
      <c r="ED94" s="11">
        <v>7.4700068093092806E-2</v>
      </c>
      <c r="EE94" s="11">
        <v>7.3980967183869595E-2</v>
      </c>
      <c r="EF94" s="11">
        <v>7.3268468676781301E-2</v>
      </c>
      <c r="EG94" s="11">
        <v>7.2562520073492606E-2</v>
      </c>
      <c r="EH94" s="11">
        <v>7.1863069013189701E-2</v>
      </c>
      <c r="EI94" s="11">
        <v>7.1170063286533497E-2</v>
      </c>
      <c r="EJ94" s="11">
        <v>7.0483450848688498E-2</v>
      </c>
      <c r="EK94" s="11">
        <v>6.9803179831483902E-2</v>
      </c>
      <c r="EL94" s="11">
        <v>6.9129198554756702E-2</v>
      </c>
      <c r="EM94" s="11">
        <v>6.8461455536925106E-2</v>
      </c>
      <c r="EN94" s="11">
        <v>6.7799899504837099E-2</v>
      </c>
      <c r="EO94" s="11">
        <v>6.7144479402937607E-2</v>
      </c>
      <c r="EP94" s="11">
        <v>6.6495144401794395E-2</v>
      </c>
      <c r="EQ94" s="11">
        <v>6.5851843906018601E-2</v>
      </c>
      <c r="ER94" s="11">
        <v>6.5214527561617303E-2</v>
      </c>
      <c r="ES94" s="11">
        <v>6.4583145262810199E-2</v>
      </c>
      <c r="ET94" s="11">
        <v>6.3957647158342304E-2</v>
      </c>
      <c r="EU94" s="11">
        <v>6.3337983657321503E-2</v>
      </c>
      <c r="EV94" s="11">
        <v>6.2724105434609601E-2</v>
      </c>
      <c r="EW94" s="11">
        <v>6.2115963435791802E-2</v>
      </c>
      <c r="EX94" s="11">
        <v>6.1513508881750202E-2</v>
      </c>
      <c r="EY94" s="11">
        <v>6.0916693272862997E-2</v>
      </c>
      <c r="EZ94" s="11">
        <v>6.0325468392853597E-2</v>
      </c>
      <c r="FA94" s="11">
        <v>5.9739786312306503E-2</v>
      </c>
      <c r="FB94" s="11">
        <v>5.9159599391872202E-2</v>
      </c>
      <c r="FC94" s="11">
        <v>5.85848602851783E-2</v>
      </c>
      <c r="FD94" s="11">
        <v>5.8015521941463102E-2</v>
      </c>
      <c r="FE94" s="11">
        <v>5.7451537607948001E-2</v>
      </c>
      <c r="FF94" s="11">
        <v>5.6892860831965097E-2</v>
      </c>
      <c r="FG94" s="11">
        <v>5.6339445462852203E-2</v>
      </c>
      <c r="FH94" s="11">
        <v>5.5791245653629501E-2</v>
      </c>
      <c r="FI94" s="11">
        <v>5.5248215862471403E-2</v>
      </c>
      <c r="FJ94" s="11">
        <v>5.4710310853984097E-2</v>
      </c>
      <c r="FK94" s="11">
        <v>5.4177485700299698E-2</v>
      </c>
      <c r="FL94" s="11">
        <v>5.3649695781999601E-2</v>
      </c>
      <c r="FM94" s="11">
        <v>5.31268967888745E-2</v>
      </c>
      <c r="FN94" s="11">
        <v>5.2609044720532197E-2</v>
      </c>
      <c r="FO94" s="11">
        <v>5.2096095886861003E-2</v>
      </c>
      <c r="FP94" s="11">
        <v>5.1588006908357499E-2</v>
      </c>
      <c r="FQ94" s="11">
        <v>5.1084734716325603E-2</v>
      </c>
      <c r="FR94" s="11">
        <v>5.0586236552956701E-2</v>
      </c>
      <c r="FS94" s="11">
        <v>5.0092469971294198E-2</v>
      </c>
      <c r="FT94" s="11">
        <v>4.9603392835092297E-2</v>
      </c>
      <c r="FU94" s="11">
        <v>4.9118963318573003E-2</v>
      </c>
      <c r="FV94" s="11">
        <v>4.8639139906089E-2</v>
      </c>
      <c r="FW94" s="11">
        <v>4.8163881391695799E-2</v>
      </c>
      <c r="FX94" s="11">
        <v>4.7693146878640499E-2</v>
      </c>
      <c r="FY94" s="11">
        <v>4.7226895778770199E-2</v>
      </c>
      <c r="FZ94" s="11">
        <v>4.6765087811866501E-2</v>
      </c>
      <c r="GA94" s="11">
        <v>4.6307683004908597E-2</v>
      </c>
      <c r="GB94" s="11">
        <v>4.5854641691270598E-2</v>
      </c>
      <c r="GC94" s="11">
        <v>4.5405924509855998E-2</v>
      </c>
      <c r="GD94" s="11">
        <v>4.4961492404173797E-2</v>
      </c>
      <c r="GE94" s="11">
        <v>4.4521306621358801E-2</v>
      </c>
      <c r="GF94" s="11">
        <v>4.4085328711140001E-2</v>
      </c>
      <c r="GG94" s="11">
        <v>4.3653520524761097E-2</v>
      </c>
      <c r="GH94" s="11">
        <v>4.3225844213852997E-2</v>
      </c>
      <c r="GI94" s="11">
        <v>4.2802262229265101E-2</v>
      </c>
      <c r="GJ94" s="11">
        <v>4.2382737319854903E-2</v>
      </c>
      <c r="GK94" s="11">
        <v>4.1967232531239899E-2</v>
      </c>
      <c r="GL94" s="11">
        <v>4.1555711204513797E-2</v>
      </c>
      <c r="GM94" s="11">
        <v>4.11481369749295E-2</v>
      </c>
      <c r="GN94" s="11">
        <v>4.07444737705496E-2</v>
      </c>
      <c r="GO94" s="11">
        <v>4.03446858108693E-2</v>
      </c>
      <c r="GP94" s="11">
        <v>3.9948737605410498E-2</v>
      </c>
      <c r="GQ94" s="11">
        <v>3.9556593952290497E-2</v>
      </c>
      <c r="GR94" s="11">
        <v>3.91682199367673E-2</v>
      </c>
      <c r="GS94" s="11">
        <v>3.8783580929762002E-2</v>
      </c>
      <c r="GT94" s="11">
        <v>3.84026425863601E-2</v>
      </c>
      <c r="GU94" s="11">
        <v>3.8025370844294602E-2</v>
      </c>
      <c r="GV94" s="11">
        <v>3.76517319224101E-2</v>
      </c>
      <c r="GW94" s="11">
        <v>3.72816923191105E-2</v>
      </c>
      <c r="GX94" s="11">
        <v>3.6915218810791302E-2</v>
      </c>
      <c r="GY94" s="11">
        <v>3.6552278450257901E-2</v>
      </c>
      <c r="GZ94" s="11">
        <v>3.6192838565130198E-2</v>
      </c>
      <c r="HA94" s="11">
        <v>3.5836866756235999E-2</v>
      </c>
      <c r="HB94" s="11">
        <v>3.5484330895992199E-2</v>
      </c>
      <c r="HC94" s="11">
        <v>3.51351991267774E-2</v>
      </c>
      <c r="HD94" s="11">
        <v>3.4789439859293898E-2</v>
      </c>
      <c r="HE94" s="11">
        <v>3.4447021770922299E-2</v>
      </c>
      <c r="HF94" s="11">
        <v>3.41079138040681E-2</v>
      </c>
      <c r="HG94" s="11">
        <v>3.3772085164502301E-2</v>
      </c>
      <c r="HH94" s="11">
        <v>3.3439505319695501E-2</v>
      </c>
      <c r="HI94" s="11">
        <v>3.3110143997146999E-2</v>
      </c>
      <c r="HJ94" s="11">
        <v>3.2783971182708899E-2</v>
      </c>
      <c r="HK94" s="11">
        <v>3.2460957118907598E-2</v>
      </c>
      <c r="HL94" s="11">
        <v>3.2141072303260597E-2</v>
      </c>
      <c r="HM94" s="11">
        <v>3.1824287486591198E-2</v>
      </c>
      <c r="HN94" s="11">
        <v>3.1510573671341198E-2</v>
      </c>
      <c r="HO94" s="11">
        <v>3.11999021098824E-2</v>
      </c>
      <c r="HP94" s="11">
        <v>3.0892244302826E-2</v>
      </c>
      <c r="HQ94" s="11">
        <v>3.0587571997331999E-2</v>
      </c>
      <c r="HR94" s="11">
        <v>3.0285857185418701E-2</v>
      </c>
      <c r="HS94" s="11">
        <v>2.9987072102272E-2</v>
      </c>
      <c r="HT94" s="11">
        <v>2.9691189224556502E-2</v>
      </c>
      <c r="HU94" s="11">
        <v>2.9398181268725999E-2</v>
      </c>
      <c r="HV94" s="11">
        <v>2.9108021189336902E-2</v>
      </c>
      <c r="HW94" s="11">
        <v>2.8820682177363399E-2</v>
      </c>
      <c r="HX94" s="11">
        <v>2.8536137658514399E-2</v>
      </c>
      <c r="HY94" s="11">
        <v>2.82543612915531E-2</v>
      </c>
      <c r="HZ94" s="11">
        <v>2.7975326966620102E-2</v>
      </c>
      <c r="IA94" s="11">
        <v>2.7699008803558901E-2</v>
      </c>
      <c r="IB94" s="11">
        <v>2.7425381150245301E-2</v>
      </c>
      <c r="IC94" s="11">
        <v>2.7154418580920801E-2</v>
      </c>
      <c r="ID94" s="11">
        <v>2.6886095894529598E-2</v>
      </c>
      <c r="IE94" s="11">
        <v>2.66203881130599E-2</v>
      </c>
      <c r="IF94" s="11">
        <v>2.6357270479890098E-2</v>
      </c>
      <c r="IG94" s="11">
        <v>2.6096718458139798E-2</v>
      </c>
      <c r="IH94" s="11">
        <v>2.58387077290252E-2</v>
      </c>
      <c r="II94" s="11">
        <v>2.5583214190219999E-2</v>
      </c>
      <c r="IJ94" s="11">
        <v>2.5330213954222299E-2</v>
      </c>
      <c r="IK94" s="11">
        <v>2.5079683346725699E-2</v>
      </c>
      <c r="IL94" s="11">
        <v>2.4831598904998E-2</v>
      </c>
      <c r="IM94" s="11">
        <v>2.45859373762638E-2</v>
      </c>
      <c r="IN94" s="11">
        <v>2.4342675716095101E-2</v>
      </c>
      <c r="IO94" s="11">
        <v>2.4101791086806899E-2</v>
      </c>
      <c r="IP94" s="11">
        <v>2.38632608558598E-2</v>
      </c>
      <c r="IQ94" s="11">
        <v>2.36270625942685E-2</v>
      </c>
      <c r="IR94" s="11">
        <v>2.3393174075018501E-2</v>
      </c>
      <c r="IS94" s="11">
        <v>2.3161573271487601E-2</v>
      </c>
      <c r="IT94" s="11">
        <v>2.2932238355875899E-2</v>
      </c>
      <c r="IU94" s="11">
        <v>2.2705147697641901E-2</v>
      </c>
      <c r="IV94" s="11">
        <v>2.2480279861946902E-2</v>
      </c>
      <c r="IW94" s="11">
        <v>2.2257613608105301E-2</v>
      </c>
      <c r="IX94" s="11">
        <v>2.2037127888043E-2</v>
      </c>
      <c r="IY94" s="11">
        <v>2.18188018447639E-2</v>
      </c>
      <c r="IZ94" s="11">
        <v>2.1602614810822401E-2</v>
      </c>
      <c r="JA94" s="11">
        <v>2.1388546306804999E-2</v>
      </c>
      <c r="JB94" s="11">
        <v>2.1176576039818901E-2</v>
      </c>
      <c r="JC94" s="11">
        <v>2.0966683901988699E-2</v>
      </c>
      <c r="JD94" s="11">
        <v>2.07588499689608E-2</v>
      </c>
      <c r="JE94" s="11">
        <v>2.0553054498415602E-2</v>
      </c>
      <c r="JF94" s="11">
        <v>2.0349277928588198E-2</v>
      </c>
      <c r="JG94" s="11">
        <v>2.0147500876796998E-2</v>
      </c>
      <c r="JH94" s="11">
        <v>1.99477041379796E-2</v>
      </c>
      <c r="JI94" s="11">
        <v>1.9749868683238501E-2</v>
      </c>
    </row>
    <row r="95" spans="1:269" x14ac:dyDescent="0.3">
      <c r="A95" s="11" t="s">
        <v>234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0.20359813798736401</v>
      </c>
      <c r="AK95" s="11">
        <v>0.20433572396507699</v>
      </c>
      <c r="AL95" s="11">
        <v>0.201131093128051</v>
      </c>
      <c r="AM95" s="11">
        <v>0.199737980484825</v>
      </c>
      <c r="AN95" s="11">
        <v>0.198331482721184</v>
      </c>
      <c r="AO95" s="11">
        <v>0.21574978321522001</v>
      </c>
      <c r="AP95" s="11">
        <v>0.21365383604858401</v>
      </c>
      <c r="AQ95" s="11">
        <v>0.207456017496086</v>
      </c>
      <c r="AR95" s="11">
        <v>0.202520108226829</v>
      </c>
      <c r="AS95" s="11">
        <v>0.19849864669825801</v>
      </c>
      <c r="AT95" s="11">
        <v>0.195144158203058</v>
      </c>
      <c r="AU95" s="11">
        <v>0.19227863146586299</v>
      </c>
      <c r="AV95" s="11">
        <v>0.18977304072590401</v>
      </c>
      <c r="AW95" s="11">
        <v>0.18753332725395</v>
      </c>
      <c r="AX95" s="11">
        <v>0.185490635163194</v>
      </c>
      <c r="AY95" s="11">
        <v>0.18359441147028699</v>
      </c>
      <c r="AZ95" s="11">
        <v>0.18180747246002901</v>
      </c>
      <c r="BA95" s="11">
        <v>0.18010244266726699</v>
      </c>
      <c r="BB95" s="11">
        <v>0.178459165520017</v>
      </c>
      <c r="BC95" s="11">
        <v>0.17686280970347601</v>
      </c>
      <c r="BD95" s="11">
        <v>0.17530247824182801</v>
      </c>
      <c r="BE95" s="11">
        <v>0.17377018346269399</v>
      </c>
      <c r="BF95" s="11">
        <v>0.172260089749914</v>
      </c>
      <c r="BG95" s="11">
        <v>0.17076795313496401</v>
      </c>
      <c r="BH95" s="11">
        <v>0.16929070604927399</v>
      </c>
      <c r="BI95" s="11">
        <v>0.16782614939066601</v>
      </c>
      <c r="BJ95" s="11">
        <v>0.16637272406962</v>
      </c>
      <c r="BK95" s="11">
        <v>0.16492934149900501</v>
      </c>
      <c r="BL95" s="11">
        <v>0.163583302988665</v>
      </c>
      <c r="BM95" s="11">
        <v>0.1622447760564</v>
      </c>
      <c r="BN95" s="11">
        <v>0.160913457407178</v>
      </c>
      <c r="BO95" s="11">
        <v>0.15958917473658099</v>
      </c>
      <c r="BP95" s="11">
        <v>0.15827184914380299</v>
      </c>
      <c r="BQ95" s="11">
        <v>0.15696146738142899</v>
      </c>
      <c r="BR95" s="11">
        <v>0.155658061417284</v>
      </c>
      <c r="BS95" s="11">
        <v>0.154361693429272</v>
      </c>
      <c r="BT95" s="11">
        <v>0.15307244483462601</v>
      </c>
      <c r="BU95" s="11">
        <v>0.151790408312546</v>
      </c>
      <c r="BV95" s="11">
        <v>0.15051568204549101</v>
      </c>
      <c r="BW95" s="11">
        <v>0.149248365602621</v>
      </c>
      <c r="BX95" s="11">
        <v>0.14798855703653899</v>
      </c>
      <c r="BY95" s="11">
        <v>0.14673635087440801</v>
      </c>
      <c r="BZ95" s="11">
        <v>0.14549183676642699</v>
      </c>
      <c r="CA95" s="11">
        <v>0.14425509861557001</v>
      </c>
      <c r="CB95" s="11">
        <v>0.14302621405791899</v>
      </c>
      <c r="CC95" s="11">
        <v>0.141805254196676</v>
      </c>
      <c r="CD95" s="11">
        <v>0.14059228351811201</v>
      </c>
      <c r="CE95" s="11">
        <v>0.139387359936403</v>
      </c>
      <c r="CF95" s="11">
        <v>0.13819053492820299</v>
      </c>
      <c r="CG95" s="11">
        <v>0.13700185372819501</v>
      </c>
      <c r="CH95" s="11">
        <v>0.13582135556447</v>
      </c>
      <c r="CI95" s="11">
        <v>0.134649073918375</v>
      </c>
      <c r="CJ95" s="11">
        <v>0.133485036797623</v>
      </c>
      <c r="CK95" s="11">
        <v>0.132329267014649</v>
      </c>
      <c r="CL95" s="11">
        <v>0.131181782464494</v>
      </c>
      <c r="CM95" s="11">
        <v>0.13004259639819399</v>
      </c>
      <c r="CN95" s="11">
        <v>0.12891171768895399</v>
      </c>
      <c r="CO95" s="11">
        <v>0.127789151089264</v>
      </c>
      <c r="CP95" s="11">
        <v>0.126674897477833</v>
      </c>
      <c r="CQ95" s="11">
        <v>0.12556895409568</v>
      </c>
      <c r="CR95" s="11">
        <v>0.12447131477108</v>
      </c>
      <c r="CS95" s="11">
        <v>0.123381970133343</v>
      </c>
      <c r="CT95" s="11">
        <v>0.122300907815539</v>
      </c>
      <c r="CU95" s="11">
        <v>0.121228112646443</v>
      </c>
      <c r="CV95" s="11">
        <v>0.12016356683203901</v>
      </c>
      <c r="CW95" s="11">
        <v>0.119107250126972</v>
      </c>
      <c r="CX95" s="11">
        <v>0.11805913999639001</v>
      </c>
      <c r="CY95" s="11">
        <v>0.117019211768603</v>
      </c>
      <c r="CZ95" s="11">
        <v>0.11598743877901201</v>
      </c>
      <c r="DA95" s="11">
        <v>0.114963792505761</v>
      </c>
      <c r="DB95" s="11">
        <v>0.11394824269753601</v>
      </c>
      <c r="DC95" s="11">
        <v>0.11294075749393399</v>
      </c>
      <c r="DD95" s="11">
        <v>0.111941303538813</v>
      </c>
      <c r="DE95" s="11">
        <v>0.110949846087026</v>
      </c>
      <c r="DF95" s="11">
        <v>0.109966349104876</v>
      </c>
      <c r="DG95" s="11">
        <v>0.108990775364693</v>
      </c>
      <c r="DH95" s="11">
        <v>0.10802308653383499</v>
      </c>
      <c r="DI95" s="11">
        <v>0.107063243258451</v>
      </c>
      <c r="DJ95" s="11">
        <v>0.106111205242304</v>
      </c>
      <c r="DK95" s="11">
        <v>0.10516693132093401</v>
      </c>
      <c r="DL95" s="11">
        <v>0.10423037953145101</v>
      </c>
      <c r="DM95" s="11">
        <v>0.10330150717818599</v>
      </c>
      <c r="DN95" s="11">
        <v>0.102380270894465</v>
      </c>
      <c r="DO95" s="11">
        <v>0.101466626700719</v>
      </c>
      <c r="DP95" s="11">
        <v>0.100560530059148</v>
      </c>
      <c r="DQ95" s="11">
        <v>9.9661935925144801E-2</v>
      </c>
      <c r="DR95" s="11">
        <v>9.8770798795663001E-2</v>
      </c>
      <c r="DS95" s="11">
        <v>9.7887072754707094E-2</v>
      </c>
      <c r="DT95" s="11">
        <v>9.70107115161217E-2</v>
      </c>
      <c r="DU95" s="11">
        <v>9.6141668463829502E-2</v>
      </c>
      <c r="DV95" s="11">
        <v>9.5279896689672405E-2</v>
      </c>
      <c r="DW95" s="11">
        <v>9.4425349028993896E-2</v>
      </c>
      <c r="DX95" s="11">
        <v>9.3577978094097194E-2</v>
      </c>
      <c r="DY95" s="11">
        <v>9.2737736305701493E-2</v>
      </c>
      <c r="DZ95" s="11">
        <v>9.1904575922515302E-2</v>
      </c>
      <c r="EA95" s="11">
        <v>9.1078449069035505E-2</v>
      </c>
      <c r="EB95" s="11">
        <v>9.0259307761677496E-2</v>
      </c>
      <c r="EC95" s="11">
        <v>8.9447103933332398E-2</v>
      </c>
      <c r="ED95" s="11">
        <v>8.8641789456445297E-2</v>
      </c>
      <c r="EE95" s="11">
        <v>8.7843316164698204E-2</v>
      </c>
      <c r="EF95" s="11">
        <v>8.70516358733818E-2</v>
      </c>
      <c r="EG95" s="11">
        <v>8.6266700398530294E-2</v>
      </c>
      <c r="EH95" s="11">
        <v>8.5488461574893496E-2</v>
      </c>
      <c r="EI95" s="11">
        <v>8.4716871272810607E-2</v>
      </c>
      <c r="EJ95" s="11">
        <v>8.3951881414054394E-2</v>
      </c>
      <c r="EK95" s="11">
        <v>8.3193443986699797E-2</v>
      </c>
      <c r="EL95" s="11">
        <v>8.2441511059078404E-2</v>
      </c>
      <c r="EM95" s="11">
        <v>8.1696034792868993E-2</v>
      </c>
      <c r="EN95" s="11">
        <v>8.0956967455375395E-2</v>
      </c>
      <c r="EO95" s="11">
        <v>8.0224261431037197E-2</v>
      </c>
      <c r="EP95" s="11">
        <v>7.94978692322202E-2</v>
      </c>
      <c r="EQ95" s="11">
        <v>7.8777743509324205E-2</v>
      </c>
      <c r="ER95" s="11">
        <v>7.8063837060251898E-2</v>
      </c>
      <c r="ES95" s="11">
        <v>7.7356102839271607E-2</v>
      </c>
      <c r="ET95" s="11">
        <v>7.6654493965311404E-2</v>
      </c>
      <c r="EU95" s="11">
        <v>7.5958963729715695E-2</v>
      </c>
      <c r="EV95" s="11">
        <v>7.5269465603494706E-2</v>
      </c>
      <c r="EW95" s="11">
        <v>7.4585953244098099E-2</v>
      </c>
      <c r="EX95" s="11">
        <v>7.3908380501736801E-2</v>
      </c>
      <c r="EY95" s="11">
        <v>7.3236701425280507E-2</v>
      </c>
      <c r="EZ95" s="11">
        <v>7.2570870267755105E-2</v>
      </c>
      <c r="FA95" s="11">
        <v>7.1910841491461097E-2</v>
      </c>
      <c r="FB95" s="11">
        <v>7.1256569772737005E-2</v>
      </c>
      <c r="FC95" s="11">
        <v>7.06080100063841E-2</v>
      </c>
      <c r="FD95" s="11">
        <v>6.9965117309775907E-2</v>
      </c>
      <c r="FE95" s="11">
        <v>6.9327847026666695E-2</v>
      </c>
      <c r="FF95" s="11">
        <v>6.8696154730717204E-2</v>
      </c>
      <c r="FG95" s="11">
        <v>6.8069996228752899E-2</v>
      </c>
      <c r="FH95" s="11">
        <v>6.7449327563771602E-2</v>
      </c>
      <c r="FI95" s="11">
        <v>6.6834105017710893E-2</v>
      </c>
      <c r="FJ95" s="11">
        <v>6.6224285113991893E-2</v>
      </c>
      <c r="FK95" s="11">
        <v>6.5619824619850206E-2</v>
      </c>
      <c r="FL95" s="11">
        <v>6.5020680548465895E-2</v>
      </c>
      <c r="FM95" s="11">
        <v>6.4426810160904305E-2</v>
      </c>
      <c r="FN95" s="11">
        <v>6.3838170967876903E-2</v>
      </c>
      <c r="FO95" s="11">
        <v>6.3254720731333605E-2</v>
      </c>
      <c r="FP95" s="11">
        <v>6.2676417465893794E-2</v>
      </c>
      <c r="FQ95" s="11">
        <v>6.2103219440127103E-2</v>
      </c>
      <c r="FR95" s="11">
        <v>6.1535085177690199E-2</v>
      </c>
      <c r="FS95" s="11">
        <v>6.0971973458329103E-2</v>
      </c>
      <c r="FT95" s="11">
        <v>6.04138433187517E-2</v>
      </c>
      <c r="FU95" s="11">
        <v>5.9860654053381403E-2</v>
      </c>
      <c r="FV95" s="11">
        <v>5.93123652149945E-2</v>
      </c>
      <c r="FW95" s="11">
        <v>5.8768936615250199E-2</v>
      </c>
      <c r="FX95" s="11">
        <v>5.8230328325116702E-2</v>
      </c>
      <c r="FY95" s="11">
        <v>5.7696500675201698E-2</v>
      </c>
      <c r="FZ95" s="11">
        <v>5.7167414255990499E-2</v>
      </c>
      <c r="GA95" s="11">
        <v>5.6643029917996197E-2</v>
      </c>
      <c r="GB95" s="11">
        <v>5.6123308771828702E-2</v>
      </c>
      <c r="GC95" s="11">
        <v>5.5608212188185298E-2</v>
      </c>
      <c r="GD95" s="11">
        <v>5.5097701797767497E-2</v>
      </c>
      <c r="GE95" s="11">
        <v>5.4591739491127403E-2</v>
      </c>
      <c r="GF95" s="11">
        <v>5.4090287418448499E-2</v>
      </c>
      <c r="GG95" s="11">
        <v>5.3593307989263601E-2</v>
      </c>
      <c r="GH95" s="11">
        <v>5.31007638721138E-2</v>
      </c>
      <c r="GI95" s="11">
        <v>5.2612617994149402E-2</v>
      </c>
      <c r="GJ95" s="11">
        <v>5.2128833540680097E-2</v>
      </c>
      <c r="GK95" s="11">
        <v>5.1649373954672603E-2</v>
      </c>
      <c r="GL95" s="11">
        <v>5.1174202936201597E-2</v>
      </c>
      <c r="GM95" s="11">
        <v>5.0703284441854901E-2</v>
      </c>
      <c r="GN95" s="11">
        <v>5.0236582684095997E-2</v>
      </c>
      <c r="GO95" s="11">
        <v>4.9774062130585703E-2</v>
      </c>
      <c r="GP95" s="11">
        <v>4.9315687503465301E-2</v>
      </c>
      <c r="GQ95" s="11">
        <v>4.8861423778603703E-2</v>
      </c>
      <c r="GR95" s="11">
        <v>4.8411236184809803E-2</v>
      </c>
      <c r="GS95" s="11">
        <v>4.7965090203011797E-2</v>
      </c>
      <c r="GT95" s="11">
        <v>4.7522951565406299E-2</v>
      </c>
      <c r="GU95" s="11">
        <v>4.70847862545778E-2</v>
      </c>
      <c r="GV95" s="11">
        <v>4.6650560502590199E-2</v>
      </c>
      <c r="GW95" s="11">
        <v>4.62202407900527E-2</v>
      </c>
      <c r="GX95" s="11">
        <v>4.5793793845160899E-2</v>
      </c>
      <c r="GY95" s="11">
        <v>4.53711866427138E-2</v>
      </c>
      <c r="GZ95" s="11">
        <v>4.4952386403109099E-2</v>
      </c>
      <c r="HA95" s="11">
        <v>4.4537360591318201E-2</v>
      </c>
      <c r="HB95" s="11">
        <v>4.4126076915840501E-2</v>
      </c>
      <c r="HC95" s="11">
        <v>4.3718503327639602E-2</v>
      </c>
      <c r="HD95" s="11">
        <v>4.3314608019062097E-2</v>
      </c>
      <c r="HE95" s="11">
        <v>4.2914359422738697E-2</v>
      </c>
      <c r="HF95" s="11">
        <v>4.2517726210472201E-2</v>
      </c>
      <c r="HG95" s="11">
        <v>4.2124677292107802E-2</v>
      </c>
      <c r="HH95" s="11">
        <v>4.1735181814391703E-2</v>
      </c>
      <c r="HI95" s="11">
        <v>4.1349209159816401E-2</v>
      </c>
      <c r="HJ95" s="11">
        <v>4.09667289454533E-2</v>
      </c>
      <c r="HK95" s="11">
        <v>4.0587711021773699E-2</v>
      </c>
      <c r="HL95" s="11">
        <v>4.0212125471460698E-2</v>
      </c>
      <c r="HM95" s="11">
        <v>3.9839942608209299E-2</v>
      </c>
      <c r="HN95" s="11">
        <v>3.9471132975518401E-2</v>
      </c>
      <c r="HO95" s="11">
        <v>3.9105667345473397E-2</v>
      </c>
      <c r="HP95" s="11">
        <v>3.8743516717521298E-2</v>
      </c>
      <c r="HQ95" s="11">
        <v>3.8384652317238303E-2</v>
      </c>
      <c r="HR95" s="11">
        <v>3.8029045595089898E-2</v>
      </c>
      <c r="HS95" s="11">
        <v>3.76766682251857E-2</v>
      </c>
      <c r="HT95" s="11">
        <v>3.7327492104026597E-2</v>
      </c>
      <c r="HU95" s="11">
        <v>3.6981489349249497E-2</v>
      </c>
      <c r="HV95" s="11">
        <v>3.6638632298363297E-2</v>
      </c>
      <c r="HW95" s="11">
        <v>3.6298893507484199E-2</v>
      </c>
      <c r="HX95" s="11">
        <v>3.5962245750064299E-2</v>
      </c>
      <c r="HY95" s="11">
        <v>3.5628662015618401E-2</v>
      </c>
      <c r="HZ95" s="11">
        <v>3.5298115508446103E-2</v>
      </c>
      <c r="IA95" s="11">
        <v>3.4970579646352098E-2</v>
      </c>
      <c r="IB95" s="11">
        <v>3.4646028059363898E-2</v>
      </c>
      <c r="IC95" s="11">
        <v>3.4324434588447299E-2</v>
      </c>
      <c r="ID95" s="11">
        <v>3.4005773284219901E-2</v>
      </c>
      <c r="IE95" s="11">
        <v>3.3690018405663803E-2</v>
      </c>
      <c r="IF95" s="11">
        <v>3.3377144418836401E-2</v>
      </c>
      <c r="IG95" s="11">
        <v>3.3067125995581398E-2</v>
      </c>
      <c r="IH95" s="11">
        <v>3.2759938012237901E-2</v>
      </c>
      <c r="II95" s="11">
        <v>3.2455555548350799E-2</v>
      </c>
      <c r="IJ95" s="11">
        <v>3.2153953885379997E-2</v>
      </c>
      <c r="IK95" s="11">
        <v>3.1855108505410998E-2</v>
      </c>
      <c r="IL95" s="11">
        <v>3.1558995089864601E-2</v>
      </c>
      <c r="IM95" s="11">
        <v>3.1265589518208799E-2</v>
      </c>
      <c r="IN95" s="11">
        <v>3.0974867866670999E-2</v>
      </c>
      <c r="IO95" s="11">
        <v>3.06868064069514E-2</v>
      </c>
      <c r="IP95" s="11">
        <v>3.0401381604938101E-2</v>
      </c>
      <c r="IQ95" s="11">
        <v>3.01185701194235E-2</v>
      </c>
      <c r="IR95" s="11">
        <v>2.9838348800823301E-2</v>
      </c>
      <c r="IS95" s="11">
        <v>2.9560694689896201E-2</v>
      </c>
      <c r="IT95" s="11">
        <v>2.92855850164674E-2</v>
      </c>
      <c r="IU95" s="11">
        <v>2.9012997198153E-2</v>
      </c>
      <c r="IV95" s="11">
        <v>2.87429088390884E-2</v>
      </c>
      <c r="IW95" s="11">
        <v>2.8475297728657901E-2</v>
      </c>
      <c r="IX95" s="11">
        <v>2.82101418402286E-2</v>
      </c>
      <c r="IY95" s="11">
        <v>2.7947419329886501E-2</v>
      </c>
      <c r="IZ95" s="11">
        <v>2.7687108535175899E-2</v>
      </c>
      <c r="JA95" s="11">
        <v>2.74291879738419E-2</v>
      </c>
      <c r="JB95" s="11">
        <v>2.7173636342577401E-2</v>
      </c>
      <c r="JC95" s="11">
        <v>2.6920432515772402E-2</v>
      </c>
      <c r="JD95" s="11">
        <v>2.66695555442674E-2</v>
      </c>
      <c r="JE95" s="11">
        <v>2.6420984654111499E-2</v>
      </c>
      <c r="JF95" s="11">
        <v>2.6174699245322602E-2</v>
      </c>
      <c r="JG95" s="11">
        <v>2.5930678890653602E-2</v>
      </c>
      <c r="JH95" s="11">
        <v>2.5688903334361999E-2</v>
      </c>
      <c r="JI95" s="11">
        <v>2.5449352490982999E-2</v>
      </c>
    </row>
    <row r="96" spans="1:269" x14ac:dyDescent="0.3">
      <c r="A96" s="11" t="s">
        <v>235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0.22604612560707299</v>
      </c>
      <c r="AK96" s="11">
        <v>0.226882846331322</v>
      </c>
      <c r="AL96" s="11">
        <v>0.22356568861162601</v>
      </c>
      <c r="AM96" s="11">
        <v>0.22214226575574</v>
      </c>
      <c r="AN96" s="11">
        <v>0.220702480285831</v>
      </c>
      <c r="AO96" s="11">
        <v>0.23988476763165001</v>
      </c>
      <c r="AP96" s="11">
        <v>0.23769959227703999</v>
      </c>
      <c r="AQ96" s="11">
        <v>0.23101675183401299</v>
      </c>
      <c r="AR96" s="11">
        <v>0.225706794844728</v>
      </c>
      <c r="AS96" s="11">
        <v>0.22139291687570301</v>
      </c>
      <c r="AT96" s="11">
        <v>0.21780610837019301</v>
      </c>
      <c r="AU96" s="11">
        <v>0.21475249805548799</v>
      </c>
      <c r="AV96" s="11">
        <v>0.21209134348702899</v>
      </c>
      <c r="AW96" s="11">
        <v>0.20971990897261</v>
      </c>
      <c r="AX96" s="11">
        <v>0.20756290155465401</v>
      </c>
      <c r="AY96" s="11">
        <v>0.205564987840409</v>
      </c>
      <c r="AZ96" s="11">
        <v>0.20368543267136299</v>
      </c>
      <c r="BA96" s="11">
        <v>0.20189422294172801</v>
      </c>
      <c r="BB96" s="11">
        <v>0.20016924507150699</v>
      </c>
      <c r="BC96" s="11">
        <v>0.19849421831053601</v>
      </c>
      <c r="BD96" s="11">
        <v>0.196857175053825</v>
      </c>
      <c r="BE96" s="11">
        <v>0.195249339813902</v>
      </c>
      <c r="BF96" s="11">
        <v>0.193664300312162</v>
      </c>
      <c r="BG96" s="11">
        <v>0.19209739351751001</v>
      </c>
      <c r="BH96" s="11">
        <v>0.190545250350075</v>
      </c>
      <c r="BI96" s="11">
        <v>0.189005457784476</v>
      </c>
      <c r="BJ96" s="11">
        <v>0.18747630797339801</v>
      </c>
      <c r="BK96" s="11">
        <v>0.18595661195685501</v>
      </c>
      <c r="BL96" s="11">
        <v>0.184549780648258</v>
      </c>
      <c r="BM96" s="11">
        <v>0.18314966923520401</v>
      </c>
      <c r="BN96" s="11">
        <v>0.18175595408790099</v>
      </c>
      <c r="BO96" s="11">
        <v>0.18036845671510701</v>
      </c>
      <c r="BP96" s="11">
        <v>0.17898710229338399</v>
      </c>
      <c r="BQ96" s="11">
        <v>0.17761188901925701</v>
      </c>
      <c r="BR96" s="11">
        <v>0.17624286551249099</v>
      </c>
      <c r="BS96" s="11">
        <v>0.17488011420612601</v>
      </c>
      <c r="BT96" s="11">
        <v>0.173523739185663</v>
      </c>
      <c r="BU96" s="11">
        <v>0.17217385733214499</v>
      </c>
      <c r="BV96" s="11">
        <v>0.170830591916208</v>
      </c>
      <c r="BW96" s="11">
        <v>0.16949406800794001</v>
      </c>
      <c r="BX96" s="11">
        <v>0.16816440922975601</v>
      </c>
      <c r="BY96" s="11">
        <v>0.16684173550039699</v>
      </c>
      <c r="BZ96" s="11">
        <v>0.165526161508327</v>
      </c>
      <c r="CA96" s="11">
        <v>0.16421779571994199</v>
      </c>
      <c r="CB96" s="11">
        <v>0.16291673977805601</v>
      </c>
      <c r="CC96" s="11">
        <v>0.16162308818337601</v>
      </c>
      <c r="CD96" s="11">
        <v>0.16033692817947301</v>
      </c>
      <c r="CE96" s="11">
        <v>0.15905833978238901</v>
      </c>
      <c r="CF96" s="11">
        <v>0.157787395911414</v>
      </c>
      <c r="CG96" s="11">
        <v>0.15652416258903301</v>
      </c>
      <c r="CH96" s="11">
        <v>0.15526869918649999</v>
      </c>
      <c r="CI96" s="11">
        <v>0.15402105869788499</v>
      </c>
      <c r="CJ96" s="11">
        <v>0.15278128803008201</v>
      </c>
      <c r="CK96" s="11">
        <v>0.15154942829975701</v>
      </c>
      <c r="CL96" s="11">
        <v>0.150325515130833</v>
      </c>
      <c r="CM96" s="11">
        <v>0.14910957894794299</v>
      </c>
      <c r="CN96" s="11">
        <v>0.14790164526275701</v>
      </c>
      <c r="CO96" s="11">
        <v>0.146701734951074</v>
      </c>
      <c r="CP96" s="11">
        <v>0.14550986451936099</v>
      </c>
      <c r="CQ96" s="11">
        <v>0.14432604635993501</v>
      </c>
      <c r="CR96" s="11">
        <v>0.143150288994422</v>
      </c>
      <c r="CS96" s="11">
        <v>0.14198259730538701</v>
      </c>
      <c r="CT96" s="11">
        <v>0.140822972756243</v>
      </c>
      <c r="CU96" s="11">
        <v>0.139671413599677</v>
      </c>
      <c r="CV96" s="11">
        <v>0.138527915074946</v>
      </c>
      <c r="CW96" s="11">
        <v>0.13739246959443799</v>
      </c>
      <c r="CX96" s="11">
        <v>0.136265066919938</v>
      </c>
      <c r="CY96" s="11">
        <v>0.135145694329069</v>
      </c>
      <c r="CZ96" s="11">
        <v>0.13403433677237001</v>
      </c>
      <c r="DA96" s="11">
        <v>0.13293097702147399</v>
      </c>
      <c r="DB96" s="11">
        <v>0.131835595808863</v>
      </c>
      <c r="DC96" s="11">
        <v>0.13074817195962299</v>
      </c>
      <c r="DD96" s="11">
        <v>0.129668682515653</v>
      </c>
      <c r="DE96" s="11">
        <v>0.12859710285272599</v>
      </c>
      <c r="DF96" s="11">
        <v>0.12753340679081501</v>
      </c>
      <c r="DG96" s="11">
        <v>0.126477566698045</v>
      </c>
      <c r="DH96" s="11">
        <v>0.125429553588642</v>
      </c>
      <c r="DI96" s="11">
        <v>0.12438933721522499</v>
      </c>
      <c r="DJ96" s="11">
        <v>0.12335688615575199</v>
      </c>
      <c r="DK96" s="11">
        <v>0.122332167895427</v>
      </c>
      <c r="DL96" s="11">
        <v>0.121315148903878</v>
      </c>
      <c r="DM96" s="11">
        <v>0.12030579470785099</v>
      </c>
      <c r="DN96" s="11">
        <v>0.119304069959696</v>
      </c>
      <c r="DO96" s="11">
        <v>0.11830993850188599</v>
      </c>
      <c r="DP96" s="11">
        <v>0.11732336342779801</v>
      </c>
      <c r="DQ96" s="11">
        <v>0.116344307138967</v>
      </c>
      <c r="DR96" s="11">
        <v>0.115372731399027</v>
      </c>
      <c r="DS96" s="11">
        <v>0.11440859738452699</v>
      </c>
      <c r="DT96" s="11">
        <v>0.113451865732801</v>
      </c>
      <c r="DU96" s="11">
        <v>0.112502496587062</v>
      </c>
      <c r="DV96" s="11">
        <v>0.111560449638894</v>
      </c>
      <c r="DW96" s="11">
        <v>0.11062568416827601</v>
      </c>
      <c r="DX96" s="11">
        <v>0.109698159081285</v>
      </c>
      <c r="DY96" s="11">
        <v>0.108777832945628</v>
      </c>
      <c r="DZ96" s="11">
        <v>0.10786466402410801</v>
      </c>
      <c r="EA96" s="11">
        <v>0.106958610306153</v>
      </c>
      <c r="EB96" s="11">
        <v>0.106059629537526</v>
      </c>
      <c r="EC96" s="11">
        <v>0.105167679248309</v>
      </c>
      <c r="ED96" s="11">
        <v>0.10428271677927101</v>
      </c>
      <c r="EE96" s="11">
        <v>0.103404699306708</v>
      </c>
      <c r="EF96" s="11">
        <v>0.102533583865846</v>
      </c>
      <c r="EG96" s="11">
        <v>0.101669327372888</v>
      </c>
      <c r="EH96" s="11">
        <v>0.100811886645784</v>
      </c>
      <c r="EI96" s="11">
        <v>9.9961218423798195E-2</v>
      </c>
      <c r="EJ96" s="11">
        <v>9.9117279385939894E-2</v>
      </c>
      <c r="EK96" s="11">
        <v>9.8280026168328594E-2</v>
      </c>
      <c r="EL96" s="11">
        <v>9.7449415380547993E-2</v>
      </c>
      <c r="EM96" s="11">
        <v>9.6625403621051695E-2</v>
      </c>
      <c r="EN96" s="11">
        <v>9.5807947491673304E-2</v>
      </c>
      <c r="EO96" s="11">
        <v>9.4997003611291E-2</v>
      </c>
      <c r="EP96" s="11">
        <v>9.4192528628696995E-2</v>
      </c>
      <c r="EQ96" s="11">
        <v>9.3394479234713904E-2</v>
      </c>
      <c r="ER96" s="11">
        <v>9.2602812173605401E-2</v>
      </c>
      <c r="ES96" s="11">
        <v>9.1817484253816598E-2</v>
      </c>
      <c r="ET96" s="11">
        <v>9.10384523580859E-2</v>
      </c>
      <c r="EU96" s="11">
        <v>9.0265673452959896E-2</v>
      </c>
      <c r="EV96" s="11">
        <v>8.9499104597748999E-2</v>
      </c>
      <c r="EW96" s="11">
        <v>8.8738702952953399E-2</v>
      </c>
      <c r="EX96" s="11">
        <v>8.7984425788187395E-2</v>
      </c>
      <c r="EY96" s="11">
        <v>8.72362304896344E-2</v>
      </c>
      <c r="EZ96" s="11">
        <v>8.6494074567054297E-2</v>
      </c>
      <c r="FA96" s="11">
        <v>8.5757915660370804E-2</v>
      </c>
      <c r="FB96" s="11">
        <v>8.5027711545863097E-2</v>
      </c>
      <c r="FC96" s="11">
        <v>8.4303420141979002E-2</v>
      </c>
      <c r="FD96" s="11">
        <v>8.3584999514796796E-2</v>
      </c>
      <c r="FE96" s="11">
        <v>8.2872407883150201E-2</v>
      </c>
      <c r="FF96" s="11">
        <v>8.21656036234375E-2</v>
      </c>
      <c r="FG96" s="11">
        <v>8.14645452741313E-2</v>
      </c>
      <c r="FH96" s="11">
        <v>8.0769191540005197E-2</v>
      </c>
      <c r="FI96" s="11">
        <v>8.00795012960938E-2</v>
      </c>
      <c r="FJ96" s="11">
        <v>7.9395433591398196E-2</v>
      </c>
      <c r="FK96" s="11">
        <v>7.8716947652354305E-2</v>
      </c>
      <c r="FL96" s="11">
        <v>7.8044002886072494E-2</v>
      </c>
      <c r="FM96" s="11">
        <v>7.7376558883365101E-2</v>
      </c>
      <c r="FN96" s="11">
        <v>7.67145754215698E-2</v>
      </c>
      <c r="FO96" s="11">
        <v>7.6058012467180997E-2</v>
      </c>
      <c r="FP96" s="11">
        <v>7.5406830178300896E-2</v>
      </c>
      <c r="FQ96" s="11">
        <v>7.4760988906916001E-2</v>
      </c>
      <c r="FR96" s="11">
        <v>7.4120449201013197E-2</v>
      </c>
      <c r="FS96" s="11">
        <v>7.3485171806539004E-2</v>
      </c>
      <c r="FT96" s="11">
        <v>7.2855117669213806E-2</v>
      </c>
      <c r="FU96" s="11">
        <v>7.2230247936205999E-2</v>
      </c>
      <c r="FV96" s="11">
        <v>7.1610523957676406E-2</v>
      </c>
      <c r="FW96" s="11">
        <v>7.0995907288195201E-2</v>
      </c>
      <c r="FX96" s="11">
        <v>7.0386359688042494E-2</v>
      </c>
      <c r="FY96" s="11">
        <v>6.9781843124395407E-2</v>
      </c>
      <c r="FZ96" s="11">
        <v>6.9182319772409004E-2</v>
      </c>
      <c r="GA96" s="11">
        <v>6.85877520161952E-2</v>
      </c>
      <c r="GB96" s="11">
        <v>6.7998102449706305E-2</v>
      </c>
      <c r="GC96" s="11">
        <v>6.7413333877526502E-2</v>
      </c>
      <c r="GD96" s="11">
        <v>6.6833409315577005E-2</v>
      </c>
      <c r="GE96" s="11">
        <v>6.62582919917383E-2</v>
      </c>
      <c r="GF96" s="11">
        <v>6.5687945346394105E-2</v>
      </c>
      <c r="GG96" s="11">
        <v>6.51223330329012E-2</v>
      </c>
      <c r="GH96" s="11">
        <v>6.4561418917987404E-2</v>
      </c>
      <c r="GI96" s="11">
        <v>6.4005167082083106E-2</v>
      </c>
      <c r="GJ96" s="11">
        <v>6.3453541819587997E-2</v>
      </c>
      <c r="GK96" s="11">
        <v>6.2906507639076598E-2</v>
      </c>
      <c r="GL96" s="11">
        <v>6.2364029263446197E-2</v>
      </c>
      <c r="GM96" s="11">
        <v>6.1826071630009298E-2</v>
      </c>
      <c r="GN96" s="11">
        <v>6.1292599890532901E-2</v>
      </c>
      <c r="GO96" s="11">
        <v>6.0763579411228098E-2</v>
      </c>
      <c r="GP96" s="11">
        <v>6.0238975772691203E-2</v>
      </c>
      <c r="GQ96" s="11">
        <v>5.9718754769800202E-2</v>
      </c>
      <c r="GR96" s="11">
        <v>5.9202882411566897E-2</v>
      </c>
      <c r="GS96" s="11">
        <v>5.8691324920948203E-2</v>
      </c>
      <c r="GT96" s="11">
        <v>5.8184048734617098E-2</v>
      </c>
      <c r="GU96" s="11">
        <v>5.7681020502697598E-2</v>
      </c>
      <c r="GV96" s="11">
        <v>5.7182207088461702E-2</v>
      </c>
      <c r="GW96" s="11">
        <v>5.6687575567993399E-2</v>
      </c>
      <c r="GX96" s="11">
        <v>5.6197093229820201E-2</v>
      </c>
      <c r="GY96" s="11">
        <v>5.57107275745123E-2</v>
      </c>
      <c r="GZ96" s="11">
        <v>5.5228446314252798E-2</v>
      </c>
      <c r="HA96" s="11">
        <v>5.4750217372379797E-2</v>
      </c>
      <c r="HB96" s="11">
        <v>5.4276008882900399E-2</v>
      </c>
      <c r="HC96" s="11">
        <v>5.3805789189979601E-2</v>
      </c>
      <c r="HD96" s="11">
        <v>5.3339526847404201E-2</v>
      </c>
      <c r="HE96" s="11">
        <v>5.2877190618023498E-2</v>
      </c>
      <c r="HF96" s="11">
        <v>5.2418749473166999E-2</v>
      </c>
      <c r="HG96" s="11">
        <v>5.1964172592040399E-2</v>
      </c>
      <c r="HH96" s="11">
        <v>5.1513429361102397E-2</v>
      </c>
      <c r="HI96" s="11">
        <v>5.10664893734201E-2</v>
      </c>
      <c r="HJ96" s="11">
        <v>5.0623322428007198E-2</v>
      </c>
      <c r="HK96" s="11">
        <v>5.0183898529144101E-2</v>
      </c>
      <c r="HL96" s="11">
        <v>4.9748187885679702E-2</v>
      </c>
      <c r="HM96" s="11">
        <v>4.9316160910319103E-2</v>
      </c>
      <c r="HN96" s="11">
        <v>4.88877882188943E-2</v>
      </c>
      <c r="HO96" s="11">
        <v>4.8463040629620001E-2</v>
      </c>
      <c r="HP96" s="11">
        <v>4.8041889162336898E-2</v>
      </c>
      <c r="HQ96" s="11">
        <v>4.7624305037739498E-2</v>
      </c>
      <c r="HR96" s="11">
        <v>4.7210259676593098E-2</v>
      </c>
      <c r="HS96" s="11">
        <v>4.6799724698936999E-2</v>
      </c>
      <c r="HT96" s="11">
        <v>4.6392671923277E-2</v>
      </c>
      <c r="HU96" s="11">
        <v>4.5989073365767102E-2</v>
      </c>
      <c r="HV96" s="11">
        <v>4.5588901239379101E-2</v>
      </c>
      <c r="HW96" s="11">
        <v>4.5192127953064501E-2</v>
      </c>
      <c r="HX96" s="11">
        <v>4.47987261109054E-2</v>
      </c>
      <c r="HY96" s="11">
        <v>4.4408668511256397E-2</v>
      </c>
      <c r="HZ96" s="11">
        <v>4.4021928145878603E-2</v>
      </c>
      <c r="IA96" s="11">
        <v>4.36384781990653E-2</v>
      </c>
      <c r="IB96" s="11">
        <v>4.32582920467596E-2</v>
      </c>
      <c r="IC96" s="11">
        <v>4.28813432556652E-2</v>
      </c>
      <c r="ID96" s="11">
        <v>4.2507605582349901E-2</v>
      </c>
      <c r="IE96" s="11">
        <v>4.2137052972343297E-2</v>
      </c>
      <c r="IF96" s="11">
        <v>4.1769659559227401E-2</v>
      </c>
      <c r="IG96" s="11">
        <v>4.1405399663722101E-2</v>
      </c>
      <c r="IH96" s="11">
        <v>4.1044247792765602E-2</v>
      </c>
      <c r="II96" s="11">
        <v>4.0686178638587998E-2</v>
      </c>
      <c r="IJ96" s="11">
        <v>4.0331167077782601E-2</v>
      </c>
      <c r="IK96" s="11">
        <v>3.9979188170370501E-2</v>
      </c>
      <c r="IL96" s="11">
        <v>3.9630217158862502E-2</v>
      </c>
      <c r="IM96" s="11">
        <v>3.9284229467316099E-2</v>
      </c>
      <c r="IN96" s="11">
        <v>3.8941200700389901E-2</v>
      </c>
      <c r="IO96" s="11">
        <v>3.8601106642393399E-2</v>
      </c>
      <c r="IP96" s="11">
        <v>3.8263923256335E-2</v>
      </c>
      <c r="IQ96" s="11">
        <v>3.7929626682966198E-2</v>
      </c>
      <c r="IR96" s="11">
        <v>3.7598193239823698E-2</v>
      </c>
      <c r="IS96" s="11">
        <v>3.7269599420269098E-2</v>
      </c>
      <c r="IT96" s="11">
        <v>3.6943821892526298E-2</v>
      </c>
      <c r="IU96" s="11">
        <v>3.66208374987173E-2</v>
      </c>
      <c r="IV96" s="11">
        <v>3.6300623253895402E-2</v>
      </c>
      <c r="IW96" s="11">
        <v>3.59831563450786E-2</v>
      </c>
      <c r="IX96" s="11">
        <v>3.5668414130280303E-2</v>
      </c>
      <c r="IY96" s="11">
        <v>3.5356374137539101E-2</v>
      </c>
      <c r="IZ96" s="11">
        <v>3.5047014063948098E-2</v>
      </c>
      <c r="JA96" s="11">
        <v>3.4740311774683598E-2</v>
      </c>
      <c r="JB96" s="11">
        <v>3.4436245302032702E-2</v>
      </c>
      <c r="JC96" s="11">
        <v>3.4134792844420801E-2</v>
      </c>
      <c r="JD96" s="11">
        <v>3.38359327654391E-2</v>
      </c>
      <c r="JE96" s="11">
        <v>3.3539643592871399E-2</v>
      </c>
      <c r="JF96" s="11">
        <v>3.32459040177224E-2</v>
      </c>
      <c r="JG96" s="11">
        <v>3.2954692893244597E-2</v>
      </c>
      <c r="JH96" s="11">
        <v>3.26659892339662E-2</v>
      </c>
      <c r="JI96" s="11">
        <v>3.2379772214720402E-2</v>
      </c>
    </row>
    <row r="97" spans="1:269" x14ac:dyDescent="0.3">
      <c r="A97" s="11" t="s">
        <v>236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0.24955639745178601</v>
      </c>
      <c r="AK97" s="11">
        <v>0.25048745503256298</v>
      </c>
      <c r="AL97" s="11">
        <v>0.24707823826337899</v>
      </c>
      <c r="AM97" s="11">
        <v>0.245633537879095</v>
      </c>
      <c r="AN97" s="11">
        <v>0.244169611843852</v>
      </c>
      <c r="AO97" s="11">
        <v>0.265133935805207</v>
      </c>
      <c r="AP97" s="11">
        <v>0.26287014463720298</v>
      </c>
      <c r="AQ97" s="11">
        <v>0.25571156065234701</v>
      </c>
      <c r="AR97" s="11">
        <v>0.25003602745642101</v>
      </c>
      <c r="AS97" s="11">
        <v>0.24543796478030599</v>
      </c>
      <c r="AT97" s="11">
        <v>0.24162709244616901</v>
      </c>
      <c r="AU97" s="11">
        <v>0.238393789159698</v>
      </c>
      <c r="AV97" s="11">
        <v>0.23558562831680899</v>
      </c>
      <c r="AW97" s="11">
        <v>0.23309119229497799</v>
      </c>
      <c r="AX97" s="11">
        <v>0.23082872936510701</v>
      </c>
      <c r="AY97" s="11">
        <v>0.22873809793806699</v>
      </c>
      <c r="AZ97" s="11">
        <v>0.22677498283718001</v>
      </c>
      <c r="BA97" s="11">
        <v>0.22490670642792501</v>
      </c>
      <c r="BB97" s="11">
        <v>0.223109173921754</v>
      </c>
      <c r="BC97" s="11">
        <v>0.22136463387107999</v>
      </c>
      <c r="BD97" s="11">
        <v>0.219660029606631</v>
      </c>
      <c r="BE97" s="11">
        <v>0.21798578194900001</v>
      </c>
      <c r="BF97" s="11">
        <v>0.21633488831930001</v>
      </c>
      <c r="BG97" s="11">
        <v>0.214702254908094</v>
      </c>
      <c r="BH97" s="11">
        <v>0.213084201040211</v>
      </c>
      <c r="BI97" s="11">
        <v>0.211478091060227</v>
      </c>
      <c r="BJ97" s="11">
        <v>0.20988206081574301</v>
      </c>
      <c r="BK97" s="11">
        <v>0.20829481440321801</v>
      </c>
      <c r="BL97" s="11">
        <v>0.206835591074154</v>
      </c>
      <c r="BM97" s="11">
        <v>0.20538224165861499</v>
      </c>
      <c r="BN97" s="11">
        <v>0.20393441741948501</v>
      </c>
      <c r="BO97" s="11">
        <v>0.20249192941034799</v>
      </c>
      <c r="BP97" s="11">
        <v>0.20105470304704201</v>
      </c>
      <c r="BQ97" s="11">
        <v>0.19962274450221601</v>
      </c>
      <c r="BR97" s="11">
        <v>0.19819611590122799</v>
      </c>
      <c r="BS97" s="11">
        <v>0.19677491706743799</v>
      </c>
      <c r="BT97" s="11">
        <v>0.19535927213850199</v>
      </c>
      <c r="BU97" s="11">
        <v>0.19394931980271399</v>
      </c>
      <c r="BV97" s="11">
        <v>0.19254520622312599</v>
      </c>
      <c r="BW97" s="11">
        <v>0.191147079954778</v>
      </c>
      <c r="BX97" s="11">
        <v>0.189755088337521</v>
      </c>
      <c r="BY97" s="11">
        <v>0.188369374979062</v>
      </c>
      <c r="BZ97" s="11">
        <v>0.186990078041333</v>
      </c>
      <c r="CA97" s="11">
        <v>0.185617329116743</v>
      </c>
      <c r="CB97" s="11">
        <v>0.184251252535651</v>
      </c>
      <c r="CC97" s="11">
        <v>0.18289196498718299</v>
      </c>
      <c r="CD97" s="11">
        <v>0.18153957536594301</v>
      </c>
      <c r="CE97" s="11">
        <v>0.180194184779844</v>
      </c>
      <c r="CF97" s="11">
        <v>0.17885588667114899</v>
      </c>
      <c r="CG97" s="11">
        <v>0.17752476701538999</v>
      </c>
      <c r="CH97" s="11">
        <v>0.176200904572165</v>
      </c>
      <c r="CI97" s="11">
        <v>0.17488437116880801</v>
      </c>
      <c r="CJ97" s="11">
        <v>0.17357523200304001</v>
      </c>
      <c r="CK97" s="11">
        <v>0.17227354595459299</v>
      </c>
      <c r="CL97" s="11">
        <v>0.17097936589861701</v>
      </c>
      <c r="CM97" s="11">
        <v>0.16969273901578499</v>
      </c>
      <c r="CN97" s="11">
        <v>0.16841370709557299</v>
      </c>
      <c r="CO97" s="11">
        <v>0.16714230683033801</v>
      </c>
      <c r="CP97" s="11">
        <v>0.16587857009863599</v>
      </c>
      <c r="CQ97" s="11">
        <v>0.16462252423686999</v>
      </c>
      <c r="CR97" s="11">
        <v>0.16337419229877001</v>
      </c>
      <c r="CS97" s="11">
        <v>0.16213359330254001</v>
      </c>
      <c r="CT97" s="11">
        <v>0.16090074246574201</v>
      </c>
      <c r="CU97" s="11">
        <v>0.159675651428135</v>
      </c>
      <c r="CV97" s="11">
        <v>0.158458328462801</v>
      </c>
      <c r="CW97" s="11">
        <v>0.15724877867595899</v>
      </c>
      <c r="CX97" s="11">
        <v>0.15604700419592399</v>
      </c>
      <c r="CY97" s="11">
        <v>0.15485300435166699</v>
      </c>
      <c r="CZ97" s="11">
        <v>0.153666775841482</v>
      </c>
      <c r="DA97" s="11">
        <v>0.152488312892224</v>
      </c>
      <c r="DB97" s="11">
        <v>0.151317607409617</v>
      </c>
      <c r="DC97" s="11">
        <v>0.15015464912007401</v>
      </c>
      <c r="DD97" s="11">
        <v>0.148999425704511</v>
      </c>
      <c r="DE97" s="11">
        <v>0.14785192292456001</v>
      </c>
      <c r="DF97" s="11">
        <v>0.14671212474162099</v>
      </c>
      <c r="DG97" s="11">
        <v>0.14558001342913901</v>
      </c>
      <c r="DH97" s="11">
        <v>0.14445556967848699</v>
      </c>
      <c r="DI97" s="11">
        <v>0.14333877269881501</v>
      </c>
      <c r="DJ97" s="11">
        <v>0.14222960031121301</v>
      </c>
      <c r="DK97" s="11">
        <v>0.141128029037494</v>
      </c>
      <c r="DL97" s="11">
        <v>0.14003403418392901</v>
      </c>
      <c r="DM97" s="11">
        <v>0.13894758992019501</v>
      </c>
      <c r="DN97" s="11">
        <v>0.13786866935382899</v>
      </c>
      <c r="DO97" s="11">
        <v>0.13679724460044401</v>
      </c>
      <c r="DP97" s="11">
        <v>0.13573328684993699</v>
      </c>
      <c r="DQ97" s="11">
        <v>0.134676766428936</v>
      </c>
      <c r="DR97" s="11">
        <v>0.13362765285969</v>
      </c>
      <c r="DS97" s="11">
        <v>0.132585914915614</v>
      </c>
      <c r="DT97" s="11">
        <v>0.13155152067367901</v>
      </c>
      <c r="DU97" s="11">
        <v>0.13052443756382401</v>
      </c>
      <c r="DV97" s="11">
        <v>0.129504632415572</v>
      </c>
      <c r="DW97" s="11">
        <v>0.12849207150200401</v>
      </c>
      <c r="DX97" s="11">
        <v>0.127486720581235</v>
      </c>
      <c r="DY97" s="11">
        <v>0.126488544935559</v>
      </c>
      <c r="DZ97" s="11">
        <v>0.12549750940836801</v>
      </c>
      <c r="EA97" s="11">
        <v>0.124513578439001</v>
      </c>
      <c r="EB97" s="11">
        <v>0.12353671609561601</v>
      </c>
      <c r="EC97" s="11">
        <v>0.122566886106223</v>
      </c>
      <c r="ED97" s="11">
        <v>0.12160405188796</v>
      </c>
      <c r="EE97" s="11">
        <v>0.12064817657473501</v>
      </c>
      <c r="EF97" s="11">
        <v>0.11969922304330601</v>
      </c>
      <c r="EG97" s="11">
        <v>0.118757153937914</v>
      </c>
      <c r="EH97" s="11">
        <v>0.117821931693519</v>
      </c>
      <c r="EI97" s="11">
        <v>0.116893518557752</v>
      </c>
      <c r="EJ97" s="11">
        <v>0.11597187661163701</v>
      </c>
      <c r="EK97" s="11">
        <v>0.115056967789151</v>
      </c>
      <c r="EL97" s="11">
        <v>0.11414875389570101</v>
      </c>
      <c r="EM97" s="11">
        <v>0.113247196625575</v>
      </c>
      <c r="EN97" s="11">
        <v>0.11235225757841499</v>
      </c>
      <c r="EO97" s="11">
        <v>0.11146389827478299</v>
      </c>
      <c r="EP97" s="11">
        <v>0.11058208017085799</v>
      </c>
      <c r="EQ97" s="11">
        <v>0.109706764672329</v>
      </c>
      <c r="ER97" s="11">
        <v>0.108837913147505</v>
      </c>
      <c r="ES97" s="11">
        <v>0.107975486939714</v>
      </c>
      <c r="ET97" s="11">
        <v>0.107119447379007</v>
      </c>
      <c r="EU97" s="11">
        <v>0.10626975579322499</v>
      </c>
      <c r="EV97" s="11">
        <v>0.105426373518449</v>
      </c>
      <c r="EW97" s="11">
        <v>0.104589261908879</v>
      </c>
      <c r="EX97" s="11">
        <v>0.103758382346165</v>
      </c>
      <c r="EY97" s="11">
        <v>0.10293369624823</v>
      </c>
      <c r="EZ97" s="11">
        <v>0.102115165077603</v>
      </c>
      <c r="FA97" s="11">
        <v>0.101302750349292</v>
      </c>
      <c r="FB97" s="11">
        <v>0.100496413638235</v>
      </c>
      <c r="FC97" s="11">
        <v>9.9696116586326003E-2</v>
      </c>
      <c r="FD97" s="11">
        <v>9.8901820909065893E-2</v>
      </c>
      <c r="FE97" s="11">
        <v>9.8113488401842905E-2</v>
      </c>
      <c r="FF97" s="11">
        <v>9.7331080945867093E-2</v>
      </c>
      <c r="FG97" s="11">
        <v>9.6554560513779003E-2</v>
      </c>
      <c r="FH97" s="11">
        <v>9.5783889174947207E-2</v>
      </c>
      <c r="FI97" s="11">
        <v>9.5019029100473898E-2</v>
      </c>
      <c r="FJ97" s="11">
        <v>9.4259942567923596E-2</v>
      </c>
      <c r="FK97" s="11">
        <v>9.3506591965788394E-2</v>
      </c>
      <c r="FL97" s="11">
        <v>9.27589397977054E-2</v>
      </c>
      <c r="FM97" s="11">
        <v>9.2016948686439198E-2</v>
      </c>
      <c r="FN97" s="11">
        <v>9.1280581377639905E-2</v>
      </c>
      <c r="FO97" s="11">
        <v>9.0549800743392403E-2</v>
      </c>
      <c r="FP97" s="11">
        <v>8.98245697855624E-2</v>
      </c>
      <c r="FQ97" s="11">
        <v>8.9104851638955707E-2</v>
      </c>
      <c r="FR97" s="11">
        <v>8.8390609574294995E-2</v>
      </c>
      <c r="FS97" s="11">
        <v>8.7681807001027706E-2</v>
      </c>
      <c r="FT97" s="11">
        <v>8.6978407469970501E-2</v>
      </c>
      <c r="FU97" s="11">
        <v>8.6280374675801103E-2</v>
      </c>
      <c r="FV97" s="11">
        <v>8.5587672459403005E-2</v>
      </c>
      <c r="FW97" s="11">
        <v>8.4900264810073206E-2</v>
      </c>
      <c r="FX97" s="11">
        <v>8.4218115867596102E-2</v>
      </c>
      <c r="FY97" s="11">
        <v>8.3541189924194501E-2</v>
      </c>
      <c r="FZ97" s="11">
        <v>8.2869451426359403E-2</v>
      </c>
      <c r="GA97" s="11">
        <v>8.2202864976569104E-2</v>
      </c>
      <c r="GB97" s="11">
        <v>8.1541395334898695E-2</v>
      </c>
      <c r="GC97" s="11">
        <v>8.0885007420527594E-2</v>
      </c>
      <c r="GD97" s="11">
        <v>8.0233666313151097E-2</v>
      </c>
      <c r="GE97" s="11">
        <v>7.9587337254297202E-2</v>
      </c>
      <c r="GF97" s="11">
        <v>7.8945985648556302E-2</v>
      </c>
      <c r="GG97" s="11">
        <v>7.8309577064725994E-2</v>
      </c>
      <c r="GH97" s="11">
        <v>7.7678077236876794E-2</v>
      </c>
      <c r="GI97" s="11">
        <v>7.7051452065339698E-2</v>
      </c>
      <c r="GJ97" s="11">
        <v>7.6429667617622293E-2</v>
      </c>
      <c r="GK97" s="11">
        <v>7.5812690129254207E-2</v>
      </c>
      <c r="GL97" s="11">
        <v>7.5200486004566899E-2</v>
      </c>
      <c r="GM97" s="11">
        <v>7.4593021817409302E-2</v>
      </c>
      <c r="GN97" s="11">
        <v>7.3990264311803999E-2</v>
      </c>
      <c r="GO97" s="11">
        <v>7.3392180402543902E-2</v>
      </c>
      <c r="GP97" s="11">
        <v>7.2798737175734998E-2</v>
      </c>
      <c r="GQ97" s="11">
        <v>7.2209901889285805E-2</v>
      </c>
      <c r="GR97" s="11">
        <v>7.1625641973345894E-2</v>
      </c>
      <c r="GS97" s="11">
        <v>7.1045925030696497E-2</v>
      </c>
      <c r="GT97" s="11">
        <v>7.0470718837094798E-2</v>
      </c>
      <c r="GU97" s="11">
        <v>6.9899991341573001E-2</v>
      </c>
      <c r="GV97" s="11">
        <v>6.9333710666696496E-2</v>
      </c>
      <c r="GW97" s="11">
        <v>6.8771845108779997E-2</v>
      </c>
      <c r="GX97" s="11">
        <v>6.8214363138065406E-2</v>
      </c>
      <c r="GY97" s="11">
        <v>6.7661233398862E-2</v>
      </c>
      <c r="GZ97" s="11">
        <v>6.7112424709650995E-2</v>
      </c>
      <c r="HA97" s="11">
        <v>6.6567906063155394E-2</v>
      </c>
      <c r="HB97" s="11">
        <v>6.6027646626377806E-2</v>
      </c>
      <c r="HC97" s="11">
        <v>6.5491615740605094E-2</v>
      </c>
      <c r="HD97" s="11">
        <v>6.4959782921384199E-2</v>
      </c>
      <c r="HE97" s="11">
        <v>6.4432117858467503E-2</v>
      </c>
      <c r="HF97" s="11">
        <v>6.3908590415731201E-2</v>
      </c>
      <c r="HG97" s="11">
        <v>6.3389170631066305E-2</v>
      </c>
      <c r="HH97" s="11">
        <v>6.2873828716243696E-2</v>
      </c>
      <c r="HI97" s="11">
        <v>6.2362535056754202E-2</v>
      </c>
      <c r="HJ97" s="11">
        <v>6.1855260211625497E-2</v>
      </c>
      <c r="HK97" s="11">
        <v>6.1351974913215097E-2</v>
      </c>
      <c r="HL97" s="11">
        <v>6.08526500669819E-2</v>
      </c>
      <c r="HM97" s="11">
        <v>6.0357256751236203E-2</v>
      </c>
      <c r="HN97" s="11">
        <v>5.9865766216869301E-2</v>
      </c>
      <c r="HO97" s="11">
        <v>5.9378149887063601E-2</v>
      </c>
      <c r="HP97" s="11">
        <v>5.8894379356982697E-2</v>
      </c>
      <c r="HQ97" s="11">
        <v>5.8414426393445698E-2</v>
      </c>
      <c r="HR97" s="11">
        <v>5.7938262934581201E-2</v>
      </c>
      <c r="HS97" s="11">
        <v>5.7465861089465602E-2</v>
      </c>
      <c r="HT97" s="11">
        <v>5.69971931377459E-2</v>
      </c>
      <c r="HU97" s="11">
        <v>5.65322315292454E-2</v>
      </c>
      <c r="HV97" s="11">
        <v>5.6070948883555197E-2</v>
      </c>
      <c r="HW97" s="11">
        <v>5.5613317989611097E-2</v>
      </c>
      <c r="HX97" s="11">
        <v>5.51593118052561E-2</v>
      </c>
      <c r="HY97" s="11">
        <v>5.4708903456789901E-2</v>
      </c>
      <c r="HZ97" s="11">
        <v>5.4262066238505199E-2</v>
      </c>
      <c r="IA97" s="11">
        <v>5.3818773612211303E-2</v>
      </c>
      <c r="IB97" s="11">
        <v>5.3378999206746401E-2</v>
      </c>
      <c r="IC97" s="11">
        <v>5.2942716817477302E-2</v>
      </c>
      <c r="ID97" s="11">
        <v>5.2509900405789303E-2</v>
      </c>
      <c r="IE97" s="11">
        <v>5.2080524098563299E-2</v>
      </c>
      <c r="IF97" s="11">
        <v>5.1654562187645199E-2</v>
      </c>
      <c r="IG97" s="11">
        <v>5.1231989129302997E-2</v>
      </c>
      <c r="IH97" s="11">
        <v>5.0812779543676197E-2</v>
      </c>
      <c r="II97" s="11">
        <v>5.0396908214214199E-2</v>
      </c>
      <c r="IJ97" s="11">
        <v>4.99843500871072E-2</v>
      </c>
      <c r="IK97" s="11">
        <v>4.9575080270709102E-2</v>
      </c>
      <c r="IL97" s="11">
        <v>4.9169074034949599E-2</v>
      </c>
      <c r="IM97" s="11">
        <v>4.8766306810741601E-2</v>
      </c>
      <c r="IN97" s="11">
        <v>4.8366754189378698E-2</v>
      </c>
      <c r="IO97" s="11">
        <v>4.7970391921927397E-2</v>
      </c>
      <c r="IP97" s="11">
        <v>4.75771959186101E-2</v>
      </c>
      <c r="IQ97" s="11">
        <v>4.7187142248183503E-2</v>
      </c>
      <c r="IR97" s="11">
        <v>4.6800207137309598E-2</v>
      </c>
      <c r="IS97" s="11">
        <v>4.64163669699202E-2</v>
      </c>
      <c r="IT97" s="11">
        <v>4.6035598286577099E-2</v>
      </c>
      <c r="IU97" s="11">
        <v>4.5657877783824602E-2</v>
      </c>
      <c r="IV97" s="11">
        <v>4.5283182313537999E-2</v>
      </c>
      <c r="IW97" s="11">
        <v>4.4911488882266697E-2</v>
      </c>
      <c r="IX97" s="11">
        <v>4.4542774650572402E-2</v>
      </c>
      <c r="IY97" s="11">
        <v>4.4177016932362097E-2</v>
      </c>
      <c r="IZ97" s="11">
        <v>4.3814193194217199E-2</v>
      </c>
      <c r="JA97" s="11">
        <v>4.3454281054718401E-2</v>
      </c>
      <c r="JB97" s="11">
        <v>4.3097258283765899E-2</v>
      </c>
      <c r="JC97" s="11">
        <v>4.2743102801896297E-2</v>
      </c>
      <c r="JD97" s="11">
        <v>4.2391792679596002E-2</v>
      </c>
      <c r="JE97" s="11">
        <v>4.2043306136610302E-2</v>
      </c>
      <c r="JF97" s="11">
        <v>4.169762154125E-2</v>
      </c>
      <c r="JG97" s="11">
        <v>4.1354717409694701E-2</v>
      </c>
      <c r="JH97" s="11">
        <v>4.1014572405292597E-2</v>
      </c>
      <c r="JI97" s="11">
        <v>4.0677165337858902E-2</v>
      </c>
    </row>
    <row r="98" spans="1:269" x14ac:dyDescent="0.3">
      <c r="A98" s="11" t="s">
        <v>237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0.27389025886791701</v>
      </c>
      <c r="AK98" s="11">
        <v>0.27490701824382902</v>
      </c>
      <c r="AL98" s="11">
        <v>0.27142900438142897</v>
      </c>
      <c r="AM98" s="11">
        <v>0.26997243359093498</v>
      </c>
      <c r="AN98" s="11">
        <v>0.26849399073644797</v>
      </c>
      <c r="AO98" s="11">
        <v>0.29122785356048803</v>
      </c>
      <c r="AP98" s="11">
        <v>0.288897596633585</v>
      </c>
      <c r="AQ98" s="11">
        <v>0.28128112524191301</v>
      </c>
      <c r="AR98" s="11">
        <v>0.27525508505625901</v>
      </c>
      <c r="AS98" s="11">
        <v>0.270386248877728</v>
      </c>
      <c r="AT98" s="11">
        <v>0.26636372917331103</v>
      </c>
      <c r="AU98" s="11">
        <v>0.26296255102518001</v>
      </c>
      <c r="AV98" s="11">
        <v>0.26001884353043703</v>
      </c>
      <c r="AW98" s="11">
        <v>0.25741265321766499</v>
      </c>
      <c r="AX98" s="11">
        <v>0.25505585841994299</v>
      </c>
      <c r="AY98" s="11">
        <v>0.25288356267140299</v>
      </c>
      <c r="AZ98" s="11">
        <v>0.25084790178001798</v>
      </c>
      <c r="BA98" s="11">
        <v>0.24891355043531799</v>
      </c>
      <c r="BB98" s="11">
        <v>0.24705444048355599</v>
      </c>
      <c r="BC98" s="11">
        <v>0.245251351897458</v>
      </c>
      <c r="BD98" s="11">
        <v>0.24349013745867201</v>
      </c>
      <c r="BE98" s="11">
        <v>0.241760410593478</v>
      </c>
      <c r="BF98" s="11">
        <v>0.24005457341106401</v>
      </c>
      <c r="BG98" s="11">
        <v>0.23836709559937</v>
      </c>
      <c r="BH98" s="11">
        <v>0.23669397884160601</v>
      </c>
      <c r="BI98" s="11">
        <v>0.23503235873740599</v>
      </c>
      <c r="BJ98" s="11">
        <v>0.233380208807522</v>
      </c>
      <c r="BK98" s="11">
        <v>0.231736120376485</v>
      </c>
      <c r="BL98" s="11">
        <v>0.23023420550725701</v>
      </c>
      <c r="BM98" s="11">
        <v>0.22873729571890999</v>
      </c>
      <c r="BN98" s="11">
        <v>0.22724501203865999</v>
      </c>
      <c r="BO98" s="11">
        <v>0.225757150231643</v>
      </c>
      <c r="BP98" s="11">
        <v>0.22427363140409001</v>
      </c>
      <c r="BQ98" s="11">
        <v>0.22279446542732601</v>
      </c>
      <c r="BR98" s="11">
        <v>0.22131972391226601</v>
      </c>
      <c r="BS98" s="11">
        <v>0.219849520295716</v>
      </c>
      <c r="BT98" s="11">
        <v>0.21838399521975599</v>
      </c>
      <c r="BU98" s="11">
        <v>0.21692330584786201</v>
      </c>
      <c r="BV98" s="11">
        <v>0.21546761810631901</v>
      </c>
      <c r="BW98" s="11">
        <v>0.21401710109677899</v>
      </c>
      <c r="BX98" s="11">
        <v>0.21257192311779399</v>
      </c>
      <c r="BY98" s="11">
        <v>0.211132248876399</v>
      </c>
      <c r="BZ98" s="11">
        <v>0.209698237577672</v>
      </c>
      <c r="CA98" s="11">
        <v>0.20827004165994101</v>
      </c>
      <c r="CB98" s="11">
        <v>0.20684780600275801</v>
      </c>
      <c r="CC98" s="11">
        <v>0.20543166747915401</v>
      </c>
      <c r="CD98" s="11">
        <v>0.20402175475672399</v>
      </c>
      <c r="CE98" s="11">
        <v>0.202618188276805</v>
      </c>
      <c r="CF98" s="11">
        <v>0.20122108035932701</v>
      </c>
      <c r="CG98" s="11">
        <v>0.19983053539468501</v>
      </c>
      <c r="CH98" s="11">
        <v>0.19844665009411</v>
      </c>
      <c r="CI98" s="11">
        <v>0.197069513777646</v>
      </c>
      <c r="CJ98" s="11">
        <v>0.19569920868447399</v>
      </c>
      <c r="CK98" s="11">
        <v>0.19433581029451999</v>
      </c>
      <c r="CL98" s="11">
        <v>0.19297938765337599</v>
      </c>
      <c r="CM98" s="11">
        <v>0.19163000369490599</v>
      </c>
      <c r="CN98" s="11">
        <v>0.19028771555756899</v>
      </c>
      <c r="CO98" s="11">
        <v>0.18895257489178199</v>
      </c>
      <c r="CP98" s="11">
        <v>0.187624628156559</v>
      </c>
      <c r="CQ98" s="11">
        <v>0.18630391690432599</v>
      </c>
      <c r="CR98" s="11">
        <v>0.184990478053321</v>
      </c>
      <c r="CS98" s="11">
        <v>0.183684344147339</v>
      </c>
      <c r="CT98" s="11">
        <v>0.18238554360282</v>
      </c>
      <c r="CU98" s="11">
        <v>0.18109410094348699</v>
      </c>
      <c r="CV98" s="11">
        <v>0.17981003702283099</v>
      </c>
      <c r="CW98" s="11">
        <v>0.178533369234845</v>
      </c>
      <c r="CX98" s="11">
        <v>0.17726411171345499</v>
      </c>
      <c r="CY98" s="11">
        <v>0.17600227552112199</v>
      </c>
      <c r="CZ98" s="11">
        <v>0.17474786882710799</v>
      </c>
      <c r="DA98" s="11">
        <v>0.17350089707590599</v>
      </c>
      <c r="DB98" s="11">
        <v>0.17226136314632001</v>
      </c>
      <c r="DC98" s="11">
        <v>0.17102926750167999</v>
      </c>
      <c r="DD98" s="11">
        <v>0.169804608331656</v>
      </c>
      <c r="DE98" s="11">
        <v>0.16858738168612</v>
      </c>
      <c r="DF98" s="11">
        <v>0.16737758160149199</v>
      </c>
      <c r="DG98" s="11">
        <v>0.166175200219981</v>
      </c>
      <c r="DH98" s="11">
        <v>0.164980227902112</v>
      </c>
      <c r="DI98" s="11">
        <v>0.16379265333291401</v>
      </c>
      <c r="DJ98" s="11">
        <v>0.162612463622132</v>
      </c>
      <c r="DK98" s="11">
        <v>0.161439644398786</v>
      </c>
      <c r="DL98" s="11">
        <v>0.16027417990040799</v>
      </c>
      <c r="DM98" s="11">
        <v>0.15911605305724799</v>
      </c>
      <c r="DN98" s="11">
        <v>0.15796524557175301</v>
      </c>
      <c r="DO98" s="11">
        <v>0.15682173799356</v>
      </c>
      <c r="DP98" s="11">
        <v>0.15568550979028201</v>
      </c>
      <c r="DQ98" s="11">
        <v>0.15455653941432199</v>
      </c>
      <c r="DR98" s="11">
        <v>0.15343480436593099</v>
      </c>
      <c r="DS98" s="11">
        <v>0.152320281252732</v>
      </c>
      <c r="DT98" s="11">
        <v>0.15121294584591999</v>
      </c>
      <c r="DU98" s="11">
        <v>0.15011277313330901</v>
      </c>
      <c r="DV98" s="11">
        <v>0.14901973736942101</v>
      </c>
      <c r="DW98" s="11">
        <v>0.147933812122784</v>
      </c>
      <c r="DX98" s="11">
        <v>0.146854970320595</v>
      </c>
      <c r="DY98" s="11">
        <v>0.14578318429089199</v>
      </c>
      <c r="DZ98" s="11">
        <v>0.14471842580239699</v>
      </c>
      <c r="EA98" s="11">
        <v>0.14366066610214301</v>
      </c>
      <c r="EB98" s="11">
        <v>0.14260987595102001</v>
      </c>
      <c r="EC98" s="11">
        <v>0.14156602565736101</v>
      </c>
      <c r="ED98" s="11">
        <v>0.14052908510867301</v>
      </c>
      <c r="EE98" s="11">
        <v>0.13949902380162399</v>
      </c>
      <c r="EF98" s="11">
        <v>0.13847581087038699</v>
      </c>
      <c r="EG98" s="11">
        <v>0.13745941511342499</v>
      </c>
      <c r="EH98" s="11">
        <v>0.13644980501881401</v>
      </c>
      <c r="EI98" s="11">
        <v>0.135446948788187</v>
      </c>
      <c r="EJ98" s="11">
        <v>0.13445081435937301</v>
      </c>
      <c r="EK98" s="11">
        <v>0.13346136942780701</v>
      </c>
      <c r="EL98" s="11">
        <v>0.13247858146678099</v>
      </c>
      <c r="EM98" s="11">
        <v>0.13150241774659899</v>
      </c>
      <c r="EN98" s="11">
        <v>0.13053284535270099</v>
      </c>
      <c r="EO98" s="11">
        <v>0.12956983120281501</v>
      </c>
      <c r="EP98" s="11">
        <v>0.128613342063186</v>
      </c>
      <c r="EQ98" s="11">
        <v>0.12766334456393999</v>
      </c>
      <c r="ER98" s="11">
        <v>0.126719805213626</v>
      </c>
      <c r="ES98" s="11">
        <v>0.12578269041298801</v>
      </c>
      <c r="ET98" s="11">
        <v>0.124851966468005</v>
      </c>
      <c r="EU98" s="11">
        <v>0.123927599602244</v>
      </c>
      <c r="EV98" s="11">
        <v>0.12300955596855501</v>
      </c>
      <c r="EW98" s="11">
        <v>0.122097801660166</v>
      </c>
      <c r="EX98" s="11">
        <v>0.121192302721176</v>
      </c>
      <c r="EY98" s="11">
        <v>0.120293025156521</v>
      </c>
      <c r="EZ98" s="11">
        <v>0.11939993494140499</v>
      </c>
      <c r="FA98" s="11">
        <v>0.118512998030251</v>
      </c>
      <c r="FB98" s="11">
        <v>0.117632180365182</v>
      </c>
      <c r="FC98" s="11">
        <v>0.116757447884072</v>
      </c>
      <c r="FD98" s="11">
        <v>0.115888766528173</v>
      </c>
      <c r="FE98" s="11">
        <v>0.11502610224936</v>
      </c>
      <c r="FF98" s="11">
        <v>0.11416942101699901</v>
      </c>
      <c r="FG98" s="11">
        <v>0.11331868882446899</v>
      </c>
      <c r="FH98" s="11">
        <v>0.11247387169534601</v>
      </c>
      <c r="FI98" s="11">
        <v>0.11163493568928499</v>
      </c>
      <c r="FJ98" s="11">
        <v>0.110801846907589</v>
      </c>
      <c r="FK98" s="11">
        <v>0.109974571498513</v>
      </c>
      <c r="FL98" s="11">
        <v>0.10915307566228601</v>
      </c>
      <c r="FM98" s="11">
        <v>0.108337325655893</v>
      </c>
      <c r="FN98" s="11">
        <v>0.107527287797611</v>
      </c>
      <c r="FO98" s="11">
        <v>0.10672292847131901</v>
      </c>
      <c r="FP98" s="11">
        <v>0.10592421413059699</v>
      </c>
      <c r="FQ98" s="11">
        <v>0.105131111302613</v>
      </c>
      <c r="FR98" s="11">
        <v>0.10434358659182499</v>
      </c>
      <c r="FS98" s="11">
        <v>0.103561606683495</v>
      </c>
      <c r="FT98" s="11">
        <v>0.102785138347029</v>
      </c>
      <c r="FU98" s="11">
        <v>0.10201414843914999</v>
      </c>
      <c r="FV98" s="11">
        <v>0.101248603906919</v>
      </c>
      <c r="FW98" s="11">
        <v>0.100488471790602</v>
      </c>
      <c r="FX98" s="11">
        <v>9.97337192263935E-2</v>
      </c>
      <c r="FY98" s="11">
        <v>9.8984313449012706E-2</v>
      </c>
      <c r="FZ98" s="11">
        <v>9.8240221794161697E-2</v>
      </c>
      <c r="GA98" s="11">
        <v>9.7501411700868096E-2</v>
      </c>
      <c r="GB98" s="11">
        <v>9.6767850713709205E-2</v>
      </c>
      <c r="GC98" s="11">
        <v>9.6039506484924694E-2</v>
      </c>
      <c r="GD98" s="11">
        <v>9.5316346776425295E-2</v>
      </c>
      <c r="GE98" s="11">
        <v>9.4598339461699807E-2</v>
      </c>
      <c r="GF98" s="11">
        <v>9.38854525276267E-2</v>
      </c>
      <c r="GG98" s="11">
        <v>9.31776540761943E-2</v>
      </c>
      <c r="GH98" s="11">
        <v>9.2474912326133293E-2</v>
      </c>
      <c r="GI98" s="11">
        <v>9.1777195614467205E-2</v>
      </c>
      <c r="GJ98" s="11">
        <v>9.1084472397981897E-2</v>
      </c>
      <c r="GK98" s="11">
        <v>9.0396711254619899E-2</v>
      </c>
      <c r="GL98" s="11">
        <v>8.9713880884802699E-2</v>
      </c>
      <c r="GM98" s="11">
        <v>8.9035950112682199E-2</v>
      </c>
      <c r="GN98" s="11">
        <v>8.8362887887327504E-2</v>
      </c>
      <c r="GO98" s="11">
        <v>8.7694663283846896E-2</v>
      </c>
      <c r="GP98" s="11">
        <v>8.7031245504450003E-2</v>
      </c>
      <c r="GQ98" s="11">
        <v>8.6372603879451004E-2</v>
      </c>
      <c r="GR98" s="11">
        <v>8.5718707868216698E-2</v>
      </c>
      <c r="GS98" s="11">
        <v>8.5069527060060393E-2</v>
      </c>
      <c r="GT98" s="11">
        <v>8.4425031175085999E-2</v>
      </c>
      <c r="GU98" s="11">
        <v>8.3785190064981002E-2</v>
      </c>
      <c r="GV98" s="11">
        <v>8.31499737137633E-2</v>
      </c>
      <c r="GW98" s="11">
        <v>8.2519352238483598E-2</v>
      </c>
      <c r="GX98" s="11">
        <v>8.1893295889882298E-2</v>
      </c>
      <c r="GY98" s="11">
        <v>8.1271775053006395E-2</v>
      </c>
      <c r="GZ98" s="11">
        <v>8.0654760247785104E-2</v>
      </c>
      <c r="HA98" s="11">
        <v>8.0042222129567395E-2</v>
      </c>
      <c r="HB98" s="11">
        <v>7.9434131489621904E-2</v>
      </c>
      <c r="HC98" s="11">
        <v>7.8830459255601504E-2</v>
      </c>
      <c r="HD98" s="11">
        <v>7.8231176491973198E-2</v>
      </c>
      <c r="HE98" s="11">
        <v>7.7636254400414703E-2</v>
      </c>
      <c r="HF98" s="11">
        <v>7.7045664320178994E-2</v>
      </c>
      <c r="HG98" s="11">
        <v>7.6459377728428798E-2</v>
      </c>
      <c r="HH98" s="11">
        <v>7.5877366240540201E-2</v>
      </c>
      <c r="HI98" s="11">
        <v>7.5299601610378103E-2</v>
      </c>
      <c r="HJ98" s="11">
        <v>7.4726055730544499E-2</v>
      </c>
      <c r="HK98" s="11">
        <v>7.4156700632598896E-2</v>
      </c>
      <c r="HL98" s="11">
        <v>7.3591508487254501E-2</v>
      </c>
      <c r="HM98" s="11">
        <v>7.3030451604547394E-2</v>
      </c>
      <c r="HN98" s="11">
        <v>7.2473502433983594E-2</v>
      </c>
      <c r="HO98" s="11">
        <v>7.1920633564662495E-2</v>
      </c>
      <c r="HP98" s="11">
        <v>7.1371817725375999E-2</v>
      </c>
      <c r="HQ98" s="11">
        <v>7.0827027784688495E-2</v>
      </c>
      <c r="HR98" s="11">
        <v>7.0286236750994102E-2</v>
      </c>
      <c r="HS98" s="11">
        <v>6.9749417772553696E-2</v>
      </c>
      <c r="HT98" s="11">
        <v>6.9216544137513103E-2</v>
      </c>
      <c r="HU98" s="11">
        <v>6.8687589273901201E-2</v>
      </c>
      <c r="HV98" s="11">
        <v>6.8162526749609903E-2</v>
      </c>
      <c r="HW98" s="11">
        <v>6.7641330272356401E-2</v>
      </c>
      <c r="HX98" s="11">
        <v>6.7123973689628497E-2</v>
      </c>
      <c r="HY98" s="11">
        <v>6.6610430988611399E-2</v>
      </c>
      <c r="HZ98" s="11">
        <v>6.6100676296100502E-2</v>
      </c>
      <c r="IA98" s="11">
        <v>6.5594683878396606E-2</v>
      </c>
      <c r="IB98" s="11">
        <v>6.5092428141187195E-2</v>
      </c>
      <c r="IC98" s="11">
        <v>6.4593883629411403E-2</v>
      </c>
      <c r="ID98" s="11">
        <v>6.4099025027112205E-2</v>
      </c>
      <c r="IE98" s="11">
        <v>6.36078271572732E-2</v>
      </c>
      <c r="IF98" s="11">
        <v>6.3120264981642804E-2</v>
      </c>
      <c r="IG98" s="11">
        <v>6.2636313600545196E-2</v>
      </c>
      <c r="IH98" s="11">
        <v>6.21559482526782E-2</v>
      </c>
      <c r="II98" s="11">
        <v>6.1679144314899001E-2</v>
      </c>
      <c r="IJ98" s="11">
        <v>6.1205877301997301E-2</v>
      </c>
      <c r="IK98" s="11">
        <v>6.0736122866458797E-2</v>
      </c>
      <c r="IL98" s="11">
        <v>6.0269856798214498E-2</v>
      </c>
      <c r="IM98" s="11">
        <v>5.9807055024381398E-2</v>
      </c>
      <c r="IN98" s="11">
        <v>5.9347693608991399E-2</v>
      </c>
      <c r="IO98" s="11">
        <v>5.88917487527102E-2</v>
      </c>
      <c r="IP98" s="11">
        <v>5.8439196792546499E-2</v>
      </c>
      <c r="IQ98" s="11">
        <v>5.79900142015509E-2</v>
      </c>
      <c r="IR98" s="11">
        <v>5.75441775885056E-2</v>
      </c>
      <c r="IS98" s="11">
        <v>5.7101663697605498E-2</v>
      </c>
      <c r="IT98" s="11">
        <v>5.6662449408129298E-2</v>
      </c>
      <c r="IU98" s="11">
        <v>5.6226511734103299E-2</v>
      </c>
      <c r="IV98" s="11">
        <v>5.5793827823956102E-2</v>
      </c>
      <c r="IW98" s="11">
        <v>5.53643749601649E-2</v>
      </c>
      <c r="IX98" s="11">
        <v>5.4938130558894599E-2</v>
      </c>
      <c r="IY98" s="11">
        <v>5.4515072169629801E-2</v>
      </c>
      <c r="IZ98" s="11">
        <v>5.4095177474797501E-2</v>
      </c>
      <c r="JA98" s="11">
        <v>5.3678424289384602E-2</v>
      </c>
      <c r="JB98" s="11">
        <v>5.3264790560547802E-2</v>
      </c>
      <c r="JC98" s="11">
        <v>5.2854254367216101E-2</v>
      </c>
      <c r="JD98" s="11">
        <v>5.2446793919688303E-2</v>
      </c>
      <c r="JE98" s="11">
        <v>5.2042387559222303E-2</v>
      </c>
      <c r="JF98" s="11">
        <v>5.1641013757620299E-2</v>
      </c>
      <c r="JG98" s="11">
        <v>5.1242651116806003E-2</v>
      </c>
      <c r="JH98" s="11">
        <v>5.0847278368398599E-2</v>
      </c>
      <c r="JI98" s="11">
        <v>5.0454874373278599E-2</v>
      </c>
    </row>
    <row r="99" spans="1:269" x14ac:dyDescent="0.3">
      <c r="A99" s="11" t="s">
        <v>238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0.29876906908613698</v>
      </c>
      <c r="AK99" s="11">
        <v>0.29985918571108799</v>
      </c>
      <c r="AL99" s="11">
        <v>0.29633767457779497</v>
      </c>
      <c r="AM99" s="11">
        <v>0.29487866371537402</v>
      </c>
      <c r="AN99" s="11">
        <v>0.29339544883921398</v>
      </c>
      <c r="AO99" s="11">
        <v>0.31785509805251999</v>
      </c>
      <c r="AP99" s="11">
        <v>0.31547163842426001</v>
      </c>
      <c r="AQ99" s="11">
        <v>0.30742333777644698</v>
      </c>
      <c r="AR99" s="11">
        <v>0.30106812521056697</v>
      </c>
      <c r="AS99" s="11">
        <v>0.29594678923148798</v>
      </c>
      <c r="AT99" s="11">
        <v>0.291728883976625</v>
      </c>
      <c r="AU99" s="11">
        <v>0.28817475798196202</v>
      </c>
      <c r="AV99" s="11">
        <v>0.28510954129721999</v>
      </c>
      <c r="AW99" s="11">
        <v>0.28240504165125802</v>
      </c>
      <c r="AX99" s="11">
        <v>0.27996696758822698</v>
      </c>
      <c r="AY99" s="11">
        <v>0.27772580331695901</v>
      </c>
      <c r="AZ99" s="11">
        <v>0.27563022741899801</v>
      </c>
      <c r="BA99" s="11">
        <v>0.27364232866719501</v>
      </c>
      <c r="BB99" s="11">
        <v>0.271734106497654</v>
      </c>
      <c r="BC99" s="11">
        <v>0.26988489875266702</v>
      </c>
      <c r="BD99" s="11">
        <v>0.26807948396594899</v>
      </c>
      <c r="BE99" s="11">
        <v>0.26630667736948199</v>
      </c>
      <c r="BF99" s="11">
        <v>0.26455829000708803</v>
      </c>
      <c r="BG99" s="11">
        <v>0.26282835587964498</v>
      </c>
      <c r="BH99" s="11">
        <v>0.26111255749650297</v>
      </c>
      <c r="BI99" s="11">
        <v>0.25940779860428997</v>
      </c>
      <c r="BJ99" s="11">
        <v>0.25771188626314001</v>
      </c>
      <c r="BK99" s="11">
        <v>0.25602329425744802</v>
      </c>
      <c r="BL99" s="11">
        <v>0.25448936571894898</v>
      </c>
      <c r="BM99" s="11">
        <v>0.25295958466146901</v>
      </c>
      <c r="BN99" s="11">
        <v>0.251433536614945</v>
      </c>
      <c r="BO99" s="11">
        <v>0.24991099685764001</v>
      </c>
      <c r="BP99" s="11">
        <v>0.248391877106964</v>
      </c>
      <c r="BQ99" s="11">
        <v>0.24687618600966699</v>
      </c>
      <c r="BR99" s="11">
        <v>0.245363999917943</v>
      </c>
      <c r="BS99" s="11">
        <v>0.243855441329934</v>
      </c>
      <c r="BT99" s="11">
        <v>0.24235066303849301</v>
      </c>
      <c r="BU99" s="11">
        <v>0.24084983652852701</v>
      </c>
      <c r="BV99" s="11">
        <v>0.23935314353381201</v>
      </c>
      <c r="BW99" s="11">
        <v>0.23786076994073299</v>
      </c>
      <c r="BX99" s="11">
        <v>0.23637290143290099</v>
      </c>
      <c r="BY99" s="11">
        <v>0.23488972042473</v>
      </c>
      <c r="BZ99" s="11">
        <v>0.23341140394711801</v>
      </c>
      <c r="CA99" s="11">
        <v>0.23193812223426599</v>
      </c>
      <c r="CB99" s="11">
        <v>0.23047003782478001</v>
      </c>
      <c r="CC99" s="11">
        <v>0.22900730503803499</v>
      </c>
      <c r="CD99" s="11">
        <v>0.227550069722495</v>
      </c>
      <c r="CE99" s="11">
        <v>0.226098469199283</v>
      </c>
      <c r="CF99" s="11">
        <v>0.224652632344189</v>
      </c>
      <c r="CG99" s="11">
        <v>0.223212679766077</v>
      </c>
      <c r="CH99" s="11">
        <v>0.221778724050714</v>
      </c>
      <c r="CI99" s="11">
        <v>0.220350870047235</v>
      </c>
      <c r="CJ99" s="11">
        <v>0.21892921518059799</v>
      </c>
      <c r="CK99" s="11">
        <v>0.21751384977789501</v>
      </c>
      <c r="CL99" s="11">
        <v>0.216104857399813</v>
      </c>
      <c r="CM99" s="11">
        <v>0.21470231517098701</v>
      </c>
      <c r="CN99" s="11">
        <v>0.213306294104885</v>
      </c>
      <c r="CO99" s="11">
        <v>0.21191685942020799</v>
      </c>
      <c r="CP99" s="11">
        <v>0.210534070846814</v>
      </c>
      <c r="CQ99" s="11">
        <v>0.20915798291988999</v>
      </c>
      <c r="CR99" s="11">
        <v>0.20778864526167001</v>
      </c>
      <c r="CS99" s="11">
        <v>0.20642610285035001</v>
      </c>
      <c r="CT99" s="11">
        <v>0.20507039627615301</v>
      </c>
      <c r="CU99" s="11">
        <v>0.20372156198470001</v>
      </c>
      <c r="CV99" s="11">
        <v>0.20237963250795499</v>
      </c>
      <c r="CW99" s="11">
        <v>0.20104463668313499</v>
      </c>
      <c r="CX99" s="11">
        <v>0.199716599860014</v>
      </c>
      <c r="CY99" s="11">
        <v>0.198395544097098</v>
      </c>
      <c r="CZ99" s="11">
        <v>0.19708148834717101</v>
      </c>
      <c r="DA99" s="11">
        <v>0.195774448632696</v>
      </c>
      <c r="DB99" s="11">
        <v>0.194474438211585</v>
      </c>
      <c r="DC99" s="11">
        <v>0.19318146773381301</v>
      </c>
      <c r="DD99" s="11">
        <v>0.19189554538936099</v>
      </c>
      <c r="DE99" s="11">
        <v>0.190616677047941</v>
      </c>
      <c r="DF99" s="11">
        <v>0.189344866390947</v>
      </c>
      <c r="DG99" s="11">
        <v>0.18808011503605401</v>
      </c>
      <c r="DH99" s="11">
        <v>0.18682242265486801</v>
      </c>
      <c r="DI99" s="11">
        <v>0.18557178708401001</v>
      </c>
      <c r="DJ99" s="11">
        <v>0.184328204430003</v>
      </c>
      <c r="DK99" s="11">
        <v>0.183091669168302</v>
      </c>
      <c r="DL99" s="11">
        <v>0.18186217423680101</v>
      </c>
      <c r="DM99" s="11">
        <v>0.180639711124122</v>
      </c>
      <c r="DN99" s="11">
        <v>0.179424269952983</v>
      </c>
      <c r="DO99" s="11">
        <v>0.178215839558927</v>
      </c>
      <c r="DP99" s="11">
        <v>0.17701440756466</v>
      </c>
      <c r="DQ99" s="11">
        <v>0.17581996045026499</v>
      </c>
      <c r="DR99" s="11">
        <v>0.174632483619514</v>
      </c>
      <c r="DS99" s="11">
        <v>0.173451961462498</v>
      </c>
      <c r="DT99" s="11">
        <v>0.17227837741479299</v>
      </c>
      <c r="DU99" s="11">
        <v>0.17111171401335201</v>
      </c>
      <c r="DV99" s="11">
        <v>0.16995195294930701</v>
      </c>
      <c r="DW99" s="11">
        <v>0.16879907511786099</v>
      </c>
      <c r="DX99" s="11">
        <v>0.16765306066544</v>
      </c>
      <c r="DY99" s="11">
        <v>0.166513889034239</v>
      </c>
      <c r="DZ99" s="11">
        <v>0.16538153900434499</v>
      </c>
      <c r="EA99" s="11">
        <v>0.164255988733538</v>
      </c>
      <c r="EB99" s="11">
        <v>0.16313721579492499</v>
      </c>
      <c r="EC99" s="11">
        <v>0.16202519721252601</v>
      </c>
      <c r="ED99" s="11">
        <v>0.16091990949492099</v>
      </c>
      <c r="EE99" s="11">
        <v>0.15982132866707099</v>
      </c>
      <c r="EF99" s="11">
        <v>0.158729430300425</v>
      </c>
      <c r="EG99" s="11">
        <v>0.157644189541393</v>
      </c>
      <c r="EH99" s="11">
        <v>0.156565581138293</v>
      </c>
      <c r="EI99" s="11">
        <v>0.15549357946685199</v>
      </c>
      <c r="EJ99" s="11">
        <v>0.154428158554341</v>
      </c>
      <c r="EK99" s="11">
        <v>0.15336929210242201</v>
      </c>
      <c r="EL99" s="11">
        <v>0.15231695350878</v>
      </c>
      <c r="EM99" s="11">
        <v>0.15127111588761599</v>
      </c>
      <c r="EN99" s="11">
        <v>0.15023175208904499</v>
      </c>
      <c r="EO99" s="11">
        <v>0.14919883471748299</v>
      </c>
      <c r="EP99" s="11">
        <v>0.14817233614906899</v>
      </c>
      <c r="EQ99" s="11">
        <v>0.14715222854817001</v>
      </c>
      <c r="ER99" s="11">
        <v>0.14613848388303299</v>
      </c>
      <c r="ES99" s="11">
        <v>0.14513107394062799</v>
      </c>
      <c r="ET99" s="11">
        <v>0.14412997034071501</v>
      </c>
      <c r="EU99" s="11">
        <v>0.14313514454919701</v>
      </c>
      <c r="EV99" s="11">
        <v>0.142146567890784</v>
      </c>
      <c r="EW99" s="11">
        <v>0.14116421156101699</v>
      </c>
      <c r="EX99" s="11">
        <v>0.14018804663767401</v>
      </c>
      <c r="EY99" s="11">
        <v>0.13921804409160601</v>
      </c>
      <c r="EZ99" s="11">
        <v>0.13825417479702701</v>
      </c>
      <c r="FA99" s="11">
        <v>0.13729640954128799</v>
      </c>
      <c r="FB99" s="11">
        <v>0.13634471903416501</v>
      </c>
      <c r="FC99" s="11">
        <v>0.13539907391668901</v>
      </c>
      <c r="FD99" s="11">
        <v>0.134459444769533</v>
      </c>
      <c r="FE99" s="11">
        <v>0.13352580212099999</v>
      </c>
      <c r="FF99" s="11">
        <v>0.132598116454611</v>
      </c>
      <c r="FG99" s="11">
        <v>0.13167635821633</v>
      </c>
      <c r="FH99" s="11">
        <v>0.130760497821439</v>
      </c>
      <c r="FI99" s="11">
        <v>0.12985050566108</v>
      </c>
      <c r="FJ99" s="11">
        <v>0.128946352108495</v>
      </c>
      <c r="FK99" s="11">
        <v>0.12804800752495599</v>
      </c>
      <c r="FL99" s="11">
        <v>0.127155442265422</v>
      </c>
      <c r="FM99" s="11">
        <v>0.12626862668393601</v>
      </c>
      <c r="FN99" s="11">
        <v>0.125387531138758</v>
      </c>
      <c r="FO99" s="11">
        <v>0.124512125997272</v>
      </c>
      <c r="FP99" s="11">
        <v>0.123642381640653</v>
      </c>
      <c r="FQ99" s="11">
        <v>0.122778268468338</v>
      </c>
      <c r="FR99" s="11">
        <v>0.121919756902274</v>
      </c>
      <c r="FS99" s="11">
        <v>0.121066817390986</v>
      </c>
      <c r="FT99" s="11">
        <v>0.120219420413458</v>
      </c>
      <c r="FU99" s="11">
        <v>0.119377536482839</v>
      </c>
      <c r="FV99" s="11">
        <v>0.118541136149983</v>
      </c>
      <c r="FW99" s="11">
        <v>0.117710190006835</v>
      </c>
      <c r="FX99" s="11">
        <v>0.116884668689664</v>
      </c>
      <c r="FY99" s="11">
        <v>0.11606454288215801</v>
      </c>
      <c r="FZ99" s="11">
        <v>0.115249783318379</v>
      </c>
      <c r="GA99" s="11">
        <v>0.114440360785595</v>
      </c>
      <c r="GB99" s="11">
        <v>0.113636246126983</v>
      </c>
      <c r="GC99" s="11">
        <v>0.112837410244225</v>
      </c>
      <c r="GD99" s="11">
        <v>0.112043824099979</v>
      </c>
      <c r="GE99" s="11">
        <v>0.111255458720262</v>
      </c>
      <c r="GF99" s="11">
        <v>0.110472285196712</v>
      </c>
      <c r="GG99" s="11">
        <v>0.109694274688775</v>
      </c>
      <c r="GH99" s="11">
        <v>0.10892139842578</v>
      </c>
      <c r="GI99" s="11">
        <v>0.10815362770894101</v>
      </c>
      <c r="GJ99" s="11">
        <v>0.107390933913269</v>
      </c>
      <c r="GK99" s="11">
        <v>0.106633288489402</v>
      </c>
      <c r="GL99" s="11">
        <v>0.105880662965366</v>
      </c>
      <c r="GM99" s="11">
        <v>0.10513302894825501</v>
      </c>
      <c r="GN99" s="11">
        <v>0.104390358125844</v>
      </c>
      <c r="GO99" s="11">
        <v>0.103652622268137</v>
      </c>
      <c r="GP99" s="11">
        <v>0.10291979322884599</v>
      </c>
      <c r="GQ99" s="11">
        <v>0.10219184294681399</v>
      </c>
      <c r="GR99" s="11">
        <v>0.101468743447376</v>
      </c>
      <c r="GS99" s="11">
        <v>0.100750466843662</v>
      </c>
      <c r="GT99" s="11">
        <v>0.100036985337847</v>
      </c>
      <c r="GU99" s="11">
        <v>9.9328271222352701E-2</v>
      </c>
      <c r="GV99" s="11">
        <v>9.8624296880992599E-2</v>
      </c>
      <c r="GW99" s="11">
        <v>9.7925034790073195E-2</v>
      </c>
      <c r="GX99" s="11">
        <v>9.7230457519447006E-2</v>
      </c>
      <c r="GY99" s="11">
        <v>9.6540537733522905E-2</v>
      </c>
      <c r="GZ99" s="11">
        <v>9.5855248192231499E-2</v>
      </c>
      <c r="HA99" s="11">
        <v>9.5174561751950604E-2</v>
      </c>
      <c r="HB99" s="11">
        <v>9.4498451366390804E-2</v>
      </c>
      <c r="HC99" s="11">
        <v>9.38268900874423E-2</v>
      </c>
      <c r="HD99" s="11">
        <v>9.31598510659849E-2</v>
      </c>
      <c r="HE99" s="11">
        <v>9.2497307552662694E-2</v>
      </c>
      <c r="HF99" s="11">
        <v>9.1839232898624307E-2</v>
      </c>
      <c r="HG99" s="11">
        <v>9.1185600556229193E-2</v>
      </c>
      <c r="HH99" s="11">
        <v>9.0536384079722504E-2</v>
      </c>
      <c r="HI99" s="11">
        <v>8.9891557125879595E-2</v>
      </c>
      <c r="HJ99" s="11">
        <v>8.9251093454618805E-2</v>
      </c>
      <c r="HK99" s="11">
        <v>8.8614966929586703E-2</v>
      </c>
      <c r="HL99" s="11">
        <v>8.7983151518714706E-2</v>
      </c>
      <c r="HM99" s="11">
        <v>8.7355621294748595E-2</v>
      </c>
      <c r="HN99" s="11">
        <v>8.6732350435751296E-2</v>
      </c>
      <c r="HO99" s="11">
        <v>8.6113313225581606E-2</v>
      </c>
      <c r="HP99" s="11">
        <v>8.5498484054345805E-2</v>
      </c>
      <c r="HQ99" s="11">
        <v>8.4887837418827494E-2</v>
      </c>
      <c r="HR99" s="11">
        <v>8.4281347922893393E-2</v>
      </c>
      <c r="HS99" s="11">
        <v>8.36789902778763E-2</v>
      </c>
      <c r="HT99" s="11">
        <v>8.3080739302936094E-2</v>
      </c>
      <c r="HU99" s="11">
        <v>8.2486569925400294E-2</v>
      </c>
      <c r="HV99" s="11">
        <v>8.1896457181083293E-2</v>
      </c>
      <c r="HW99" s="11">
        <v>8.1310376214585603E-2</v>
      </c>
      <c r="HX99" s="11">
        <v>8.0728302279573602E-2</v>
      </c>
      <c r="HY99" s="11">
        <v>8.01502107390408E-2</v>
      </c>
      <c r="HZ99" s="11">
        <v>7.95760770655497E-2</v>
      </c>
      <c r="IA99" s="11">
        <v>7.9005876841456907E-2</v>
      </c>
      <c r="IB99" s="11">
        <v>7.8439585759119704E-2</v>
      </c>
      <c r="IC99" s="11">
        <v>7.7877179621086506E-2</v>
      </c>
      <c r="ID99" s="11">
        <v>7.7318634340270198E-2</v>
      </c>
      <c r="IE99" s="11">
        <v>7.6763925940105504E-2</v>
      </c>
      <c r="IF99" s="11">
        <v>7.6213030554691405E-2</v>
      </c>
      <c r="IG99" s="11">
        <v>7.5665924428916703E-2</v>
      </c>
      <c r="IH99" s="11">
        <v>7.5122583918572405E-2</v>
      </c>
      <c r="II99" s="11">
        <v>7.4582985490448797E-2</v>
      </c>
      <c r="IJ99" s="11">
        <v>7.4047105722418294E-2</v>
      </c>
      <c r="IK99" s="11">
        <v>7.3514921303504899E-2</v>
      </c>
      <c r="IL99" s="11">
        <v>7.2986409033939603E-2</v>
      </c>
      <c r="IM99" s="11">
        <v>7.2461545825203894E-2</v>
      </c>
      <c r="IN99" s="11">
        <v>7.1940308700059394E-2</v>
      </c>
      <c r="IO99" s="11">
        <v>7.1422674792565394E-2</v>
      </c>
      <c r="IP99" s="11">
        <v>7.0908621348084205E-2</v>
      </c>
      <c r="IQ99" s="11">
        <v>7.0398125723274904E-2</v>
      </c>
      <c r="IR99" s="11">
        <v>6.9891165386075496E-2</v>
      </c>
      <c r="IS99" s="11">
        <v>6.93877179156734E-2</v>
      </c>
      <c r="IT99" s="11">
        <v>6.8887761002465298E-2</v>
      </c>
      <c r="IU99" s="11">
        <v>6.8391272448006399E-2</v>
      </c>
      <c r="IV99" s="11">
        <v>6.7898230164948295E-2</v>
      </c>
      <c r="IW99" s="11">
        <v>6.7408612176968696E-2</v>
      </c>
      <c r="IX99" s="11">
        <v>6.6922396618687902E-2</v>
      </c>
      <c r="IY99" s="11">
        <v>6.64395617355793E-2</v>
      </c>
      <c r="IZ99" s="11">
        <v>6.5960085883867106E-2</v>
      </c>
      <c r="JA99" s="11">
        <v>6.5483947530417197E-2</v>
      </c>
      <c r="JB99" s="11">
        <v>6.5011125252617097E-2</v>
      </c>
      <c r="JC99" s="11">
        <v>6.4541597738248496E-2</v>
      </c>
      <c r="JD99" s="11">
        <v>6.4075343785350597E-2</v>
      </c>
      <c r="JE99" s="11">
        <v>6.3612342302075006E-2</v>
      </c>
      <c r="JF99" s="11">
        <v>6.3152572306531998E-2</v>
      </c>
      <c r="JG99" s="11">
        <v>6.2696012926630199E-2</v>
      </c>
      <c r="JH99" s="11">
        <v>6.2242643399906497E-2</v>
      </c>
      <c r="JI99" s="11">
        <v>6.1792443073349898E-2</v>
      </c>
    </row>
    <row r="100" spans="1:269" x14ac:dyDescent="0.3">
      <c r="A100" s="11" t="s">
        <v>239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0.32388601035585302</v>
      </c>
      <c r="AK100" s="11">
        <v>0.32503388724952698</v>
      </c>
      <c r="AL100" s="11">
        <v>0.321495284244665</v>
      </c>
      <c r="AM100" s="11">
        <v>0.32004293663500699</v>
      </c>
      <c r="AN100" s="11">
        <v>0.31856445271299599</v>
      </c>
      <c r="AO100" s="11">
        <v>0.34467622046746199</v>
      </c>
      <c r="AP100" s="11">
        <v>0.34225343131533398</v>
      </c>
      <c r="AQ100" s="11">
        <v>0.33380663428937102</v>
      </c>
      <c r="AR100" s="11">
        <v>0.32714909735937803</v>
      </c>
      <c r="AS100" s="11">
        <v>0.32179775461989302</v>
      </c>
      <c r="AT100" s="11">
        <v>0.31740399641939099</v>
      </c>
      <c r="AU100" s="11">
        <v>0.31371442756286599</v>
      </c>
      <c r="AV100" s="11">
        <v>0.31054381394300301</v>
      </c>
      <c r="AW100" s="11">
        <v>0.30775616242003101</v>
      </c>
      <c r="AX100" s="11">
        <v>0.305251316704649</v>
      </c>
      <c r="AY100" s="11">
        <v>0.30295535526058898</v>
      </c>
      <c r="AZ100" s="11">
        <v>0.30081364932676202</v>
      </c>
      <c r="BA100" s="11">
        <v>0.29878580673876898</v>
      </c>
      <c r="BB100" s="11">
        <v>0.296841967577402</v>
      </c>
      <c r="BC100" s="11">
        <v>0.29496007777850802</v>
      </c>
      <c r="BD100" s="11">
        <v>0.29312387546559199</v>
      </c>
      <c r="BE100" s="11">
        <v>0.29132139973615701</v>
      </c>
      <c r="BF100" s="11">
        <v>0.28954388416836002</v>
      </c>
      <c r="BG100" s="11">
        <v>0.28778493461607502</v>
      </c>
      <c r="BH100" s="11">
        <v>0.28603991763779002</v>
      </c>
      <c r="BI100" s="11">
        <v>0.28430550530055698</v>
      </c>
      <c r="BJ100" s="11">
        <v>0.282579336250386</v>
      </c>
      <c r="BK100" s="11">
        <v>0.28085976332238199</v>
      </c>
      <c r="BL100" s="11">
        <v>0.27930508186096398</v>
      </c>
      <c r="BM100" s="11">
        <v>0.27775373554259097</v>
      </c>
      <c r="BN100" s="11">
        <v>0.27620526926850297</v>
      </c>
      <c r="BO100" s="11">
        <v>0.27465943252050501</v>
      </c>
      <c r="BP100" s="11">
        <v>0.273116122261365</v>
      </c>
      <c r="BQ100" s="11">
        <v>0.27157534057738503</v>
      </c>
      <c r="BR100" s="11">
        <v>0.27003716331606298</v>
      </c>
      <c r="BS100" s="11">
        <v>0.26850171692160901</v>
      </c>
      <c r="BT100" s="11">
        <v>0.26696916137990401</v>
      </c>
      <c r="BU100" s="11">
        <v>0.26543967771376797</v>
      </c>
      <c r="BV100" s="11">
        <v>0.26391345886454798</v>
      </c>
      <c r="BW100" s="11">
        <v>0.26239070309116502</v>
      </c>
      <c r="BX100" s="11">
        <v>0.26087160923823199</v>
      </c>
      <c r="BY100" s="11">
        <v>0.25935637338942702</v>
      </c>
      <c r="BZ100" s="11">
        <v>0.25784518654530603</v>
      </c>
      <c r="CA100" s="11">
        <v>0.256338233056565</v>
      </c>
      <c r="CB100" s="11">
        <v>0.254835689612325</v>
      </c>
      <c r="CC100" s="11">
        <v>0.25333772463423998</v>
      </c>
      <c r="CD100" s="11">
        <v>0.25184449796542402</v>
      </c>
      <c r="CE100" s="11">
        <v>0.25035616077176898</v>
      </c>
      <c r="CF100" s="11">
        <v>0.248872855594474</v>
      </c>
      <c r="CG100" s="11">
        <v>0.247394716508509</v>
      </c>
      <c r="CH100" s="11">
        <v>0.24592186935358701</v>
      </c>
      <c r="CI100" s="11">
        <v>0.244454432013023</v>
      </c>
      <c r="CJ100" s="11">
        <v>0.24299251472244601</v>
      </c>
      <c r="CK100" s="11">
        <v>0.24153622039522099</v>
      </c>
      <c r="CL100" s="11">
        <v>0.24008564495505699</v>
      </c>
      <c r="CM100" s="11">
        <v>0.23864087766900699</v>
      </c>
      <c r="CN100" s="11">
        <v>0.23720200147603299</v>
      </c>
      <c r="CO100" s="11">
        <v>0.23576909330781601</v>
      </c>
      <c r="CP100" s="11">
        <v>0.23434222439956001</v>
      </c>
      <c r="CQ100" s="11">
        <v>0.23292146058934701</v>
      </c>
      <c r="CR100" s="11">
        <v>0.23150686260520301</v>
      </c>
      <c r="CS100" s="11">
        <v>0.23009848633942401</v>
      </c>
      <c r="CT100" s="11">
        <v>0.22869638311005699</v>
      </c>
      <c r="CU100" s="11">
        <v>0.22730059990961701</v>
      </c>
      <c r="CV100" s="11">
        <v>0.22591117964129301</v>
      </c>
      <c r="CW100" s="11">
        <v>0.224528161342995</v>
      </c>
      <c r="CX100" s="11">
        <v>0.22315158039965199</v>
      </c>
      <c r="CY100" s="11">
        <v>0.22178146874424001</v>
      </c>
      <c r="CZ100" s="11">
        <v>0.22041785504801201</v>
      </c>
      <c r="DA100" s="11">
        <v>0.219060764900427</v>
      </c>
      <c r="DB100" s="11">
        <v>0.217710220979283</v>
      </c>
      <c r="DC100" s="11">
        <v>0.216366243211535</v>
      </c>
      <c r="DD100" s="11">
        <v>0.21502884892527199</v>
      </c>
      <c r="DE100" s="11">
        <v>0.21369805299333</v>
      </c>
      <c r="DF100" s="11">
        <v>0.21237386796896701</v>
      </c>
      <c r="DG100" s="11">
        <v>0.21105630421404101</v>
      </c>
      <c r="DH100" s="11">
        <v>0.209745370020093</v>
      </c>
      <c r="DI100" s="11">
        <v>0.208441071722721</v>
      </c>
      <c r="DJ100" s="11">
        <v>0.207143413809625</v>
      </c>
      <c r="DK100" s="11">
        <v>0.20585239902265501</v>
      </c>
      <c r="DL100" s="11">
        <v>0.20456802845421901</v>
      </c>
      <c r="DM100" s="11">
        <v>0.20329030163834599</v>
      </c>
      <c r="DN100" s="11">
        <v>0.20201921663671599</v>
      </c>
      <c r="DO100" s="11">
        <v>0.20075477011992501</v>
      </c>
      <c r="DP100" s="11">
        <v>0.19949695744427101</v>
      </c>
      <c r="DQ100" s="11">
        <v>0.198245772724298</v>
      </c>
      <c r="DR100" s="11">
        <v>0.19700120890134001</v>
      </c>
      <c r="DS100" s="11">
        <v>0.19576325780829701</v>
      </c>
      <c r="DT100" s="11">
        <v>0.19453191023084701</v>
      </c>
      <c r="DU100" s="11">
        <v>0.19330715596529599</v>
      </c>
      <c r="DV100" s="11">
        <v>0.19208898387326501</v>
      </c>
      <c r="DW100" s="11">
        <v>0.190877381933379</v>
      </c>
      <c r="DX100" s="11">
        <v>0.18967233729013599</v>
      </c>
      <c r="DY100" s="11">
        <v>0.18847383630011599</v>
      </c>
      <c r="DZ100" s="11">
        <v>0.18728186457566701</v>
      </c>
      <c r="EA100" s="11">
        <v>0.186096407026237</v>
      </c>
      <c r="EB100" s="11">
        <v>0.18491744789744699</v>
      </c>
      <c r="EC100" s="11">
        <v>0.183744970808077</v>
      </c>
      <c r="ED100" s="11">
        <v>0.18257895878503699</v>
      </c>
      <c r="EE100" s="11">
        <v>0.18141939429647699</v>
      </c>
      <c r="EF100" s="11">
        <v>0.18026625928311099</v>
      </c>
      <c r="EG100" s="11">
        <v>0.17911953518787099</v>
      </c>
      <c r="EH100" s="11">
        <v>0.17797920298398601</v>
      </c>
      <c r="EI100" s="11">
        <v>0.176845243201561</v>
      </c>
      <c r="EJ100" s="11">
        <v>0.17571763595275799</v>
      </c>
      <c r="EK100" s="11">
        <v>0.17459636095564099</v>
      </c>
      <c r="EL100" s="11">
        <v>0.173481397556777</v>
      </c>
      <c r="EM100" s="11">
        <v>0.17237272475264101</v>
      </c>
      <c r="EN100" s="11">
        <v>0.171270321209918</v>
      </c>
      <c r="EO100" s="11">
        <v>0.170174165284742</v>
      </c>
      <c r="EP100" s="11">
        <v>0.16908423504094</v>
      </c>
      <c r="EQ100" s="11">
        <v>0.16800050826733701</v>
      </c>
      <c r="ER100" s="11">
        <v>0.16692296249417901</v>
      </c>
      <c r="ES100" s="11">
        <v>0.16585157500870501</v>
      </c>
      <c r="ET100" s="11">
        <v>0.16478632286994099</v>
      </c>
      <c r="EU100" s="11">
        <v>0.16372718292274099</v>
      </c>
      <c r="EV100" s="11">
        <v>0.16267413181111501</v>
      </c>
      <c r="EW100" s="11">
        <v>0.161627145990902</v>
      </c>
      <c r="EX100" s="11">
        <v>0.16058620174180499</v>
      </c>
      <c r="EY100" s="11">
        <v>0.159551275178828</v>
      </c>
      <c r="EZ100" s="11">
        <v>0.15852234226315901</v>
      </c>
      <c r="FA100" s="11">
        <v>0.157499378812515</v>
      </c>
      <c r="FB100" s="11">
        <v>0.15648236051098</v>
      </c>
      <c r="FC100" s="11">
        <v>0.15547126291837601</v>
      </c>
      <c r="FD100" s="11">
        <v>0.15446606147917999</v>
      </c>
      <c r="FE100" s="11">
        <v>0.153466731531015</v>
      </c>
      <c r="FF100" s="11">
        <v>0.15247324831273901</v>
      </c>
      <c r="FG100" s="11">
        <v>0.151485586972156</v>
      </c>
      <c r="FH100" s="11">
        <v>0.150503722573363</v>
      </c>
      <c r="FI100" s="11">
        <v>0.149527630103756</v>
      </c>
      <c r="FJ100" s="11">
        <v>0.148557284480721</v>
      </c>
      <c r="FK100" s="11">
        <v>0.14759266055800599</v>
      </c>
      <c r="FL100" s="11">
        <v>0.14663373313181899</v>
      </c>
      <c r="FM100" s="11">
        <v>0.145680476946636</v>
      </c>
      <c r="FN100" s="11">
        <v>0.14473286670076399</v>
      </c>
      <c r="FO100" s="11">
        <v>0.143790877051647</v>
      </c>
      <c r="FP100" s="11">
        <v>0.14285448262094599</v>
      </c>
      <c r="FQ100" s="11">
        <v>0.141923657999391</v>
      </c>
      <c r="FR100" s="11">
        <v>0.14099837775142801</v>
      </c>
      <c r="FS100" s="11">
        <v>0.14007861641966901</v>
      </c>
      <c r="FT100" s="11">
        <v>0.139164348529144</v>
      </c>
      <c r="FU100" s="11">
        <v>0.138255548591383</v>
      </c>
      <c r="FV100" s="11">
        <v>0.137352191108322</v>
      </c>
      <c r="FW100" s="11">
        <v>0.13645425057605101</v>
      </c>
      <c r="FX100" s="11">
        <v>0.13556170148840399</v>
      </c>
      <c r="FY100" s="11">
        <v>0.134674518340407</v>
      </c>
      <c r="FZ100" s="11">
        <v>0.13379267563158301</v>
      </c>
      <c r="GA100" s="11">
        <v>0.132916147869131</v>
      </c>
      <c r="GB100" s="11">
        <v>0.13204490957096901</v>
      </c>
      <c r="GC100" s="11">
        <v>0.131178935268668</v>
      </c>
      <c r="GD100" s="11">
        <v>0.13031819951026399</v>
      </c>
      <c r="GE100" s="11">
        <v>0.129462676862968</v>
      </c>
      <c r="GF100" s="11">
        <v>0.12861234191576501</v>
      </c>
      <c r="GG100" s="11">
        <v>0.127767169281919</v>
      </c>
      <c r="GH100" s="11">
        <v>0.126927133601384</v>
      </c>
      <c r="GI100" s="11">
        <v>0.126092209543123</v>
      </c>
      <c r="GJ100" s="11">
        <v>0.12526237180734001</v>
      </c>
      <c r="GK100" s="11">
        <v>0.124437595127636</v>
      </c>
      <c r="GL100" s="11">
        <v>0.12361785427307601</v>
      </c>
      <c r="GM100" s="11">
        <v>0.122803124050192</v>
      </c>
      <c r="GN100" s="11">
        <v>0.121993379304908</v>
      </c>
      <c r="GO100" s="11">
        <v>0.121188594924397</v>
      </c>
      <c r="GP100" s="11">
        <v>0.120388745838874</v>
      </c>
      <c r="GQ100" s="11">
        <v>0.11959380702332501</v>
      </c>
      <c r="GR100" s="11">
        <v>0.11880375349917301</v>
      </c>
      <c r="GS100" s="11">
        <v>0.11801856033589</v>
      </c>
      <c r="GT100" s="11">
        <v>0.117238202652554</v>
      </c>
      <c r="GU100" s="11">
        <v>0.116462655619348</v>
      </c>
      <c r="GV100" s="11">
        <v>0.115691894459008</v>
      </c>
      <c r="GW100" s="11">
        <v>0.114925894448229</v>
      </c>
      <c r="GX100" s="11">
        <v>0.11416463091901501</v>
      </c>
      <c r="GY100" s="11">
        <v>0.113408079259987</v>
      </c>
      <c r="GZ100" s="11">
        <v>0.112656214917647</v>
      </c>
      <c r="HA100" s="11">
        <v>0.1119090133976</v>
      </c>
      <c r="HB100" s="11">
        <v>0.111166450265735</v>
      </c>
      <c r="HC100" s="11">
        <v>0.110428501149366</v>
      </c>
      <c r="HD100" s="11">
        <v>0.109695141738334</v>
      </c>
      <c r="HE100" s="11">
        <v>0.108966347786077</v>
      </c>
      <c r="HF100" s="11">
        <v>0.10824209511065699</v>
      </c>
      <c r="HG100" s="11">
        <v>0.10752235959576199</v>
      </c>
      <c r="HH100" s="11">
        <v>0.10680711719166899</v>
      </c>
      <c r="HI100" s="11">
        <v>0.10609634391617399</v>
      </c>
      <c r="HJ100" s="11">
        <v>0.105390015855497</v>
      </c>
      <c r="HK100" s="11">
        <v>0.10468810916514799</v>
      </c>
      <c r="HL100" s="11">
        <v>0.103990600070778</v>
      </c>
      <c r="HM100" s="11">
        <v>0.103297464868984</v>
      </c>
      <c r="HN100" s="11">
        <v>0.102608679928104</v>
      </c>
      <c r="HO100" s="11">
        <v>0.101924221688974</v>
      </c>
      <c r="HP100" s="11">
        <v>0.10124406666566001</v>
      </c>
      <c r="HQ100" s="11">
        <v>0.100568191446177</v>
      </c>
      <c r="HR100" s="11">
        <v>9.98965726931655E-2</v>
      </c>
      <c r="HS100" s="11">
        <v>9.9229187144559999E-2</v>
      </c>
      <c r="HT100" s="11">
        <v>9.8566011614226304E-2</v>
      </c>
      <c r="HU100" s="11">
        <v>9.7907022992579598E-2</v>
      </c>
      <c r="HV100" s="11">
        <v>9.7252198247179594E-2</v>
      </c>
      <c r="HW100" s="11">
        <v>9.6601514423305904E-2</v>
      </c>
      <c r="HX100" s="11">
        <v>9.59549486445119E-2</v>
      </c>
      <c r="HY100" s="11">
        <v>9.5312478113159502E-2</v>
      </c>
      <c r="HZ100" s="11">
        <v>9.4674080110933104E-2</v>
      </c>
      <c r="IA100" s="11">
        <v>9.4039731999336407E-2</v>
      </c>
      <c r="IB100" s="11">
        <v>9.3409411220169103E-2</v>
      </c>
      <c r="IC100" s="11">
        <v>9.2783095295986398E-2</v>
      </c>
      <c r="ID100" s="11">
        <v>9.2160761830541393E-2</v>
      </c>
      <c r="IE100" s="11">
        <v>9.1542388509208802E-2</v>
      </c>
      <c r="IF100" s="11">
        <v>9.0927953099393402E-2</v>
      </c>
      <c r="IG100" s="11">
        <v>9.03174334509214E-2</v>
      </c>
      <c r="IH100" s="11">
        <v>8.9710807496415704E-2</v>
      </c>
      <c r="II100" s="11">
        <v>8.9108053251656397E-2</v>
      </c>
      <c r="IJ100" s="11">
        <v>8.8509148815924796E-2</v>
      </c>
      <c r="IK100" s="11">
        <v>8.7914072372333493E-2</v>
      </c>
      <c r="IL100" s="11">
        <v>8.7322802188141799E-2</v>
      </c>
      <c r="IM100" s="11">
        <v>8.6735316615056193E-2</v>
      </c>
      <c r="IN100" s="11">
        <v>8.6151594089517294E-2</v>
      </c>
      <c r="IO100" s="11">
        <v>8.5571613132973998E-2</v>
      </c>
      <c r="IP100" s="11">
        <v>8.4995352352142395E-2</v>
      </c>
      <c r="IQ100" s="11">
        <v>8.4422790439253395E-2</v>
      </c>
      <c r="IR100" s="11">
        <v>8.3853906172286899E-2</v>
      </c>
      <c r="IS100" s="11">
        <v>8.3288678415193496E-2</v>
      </c>
      <c r="IT100" s="11">
        <v>8.2727086118103393E-2</v>
      </c>
      <c r="IU100" s="11">
        <v>8.2169108317524595E-2</v>
      </c>
      <c r="IV100" s="11">
        <v>8.1614724136527803E-2</v>
      </c>
      <c r="IW100" s="11">
        <v>8.1063912784921796E-2</v>
      </c>
      <c r="IX100" s="11">
        <v>8.0516653559415105E-2</v>
      </c>
      <c r="IY100" s="11">
        <v>7.9972925843768597E-2</v>
      </c>
      <c r="IZ100" s="11">
        <v>7.9432709108937002E-2</v>
      </c>
      <c r="JA100" s="11">
        <v>7.8895982913198506E-2</v>
      </c>
      <c r="JB100" s="11">
        <v>7.8362726902275706E-2</v>
      </c>
      <c r="JC100" s="11">
        <v>7.7832920809445302E-2</v>
      </c>
      <c r="JD100" s="11">
        <v>7.7306544455638004E-2</v>
      </c>
      <c r="JE100" s="11">
        <v>7.6783577749529305E-2</v>
      </c>
      <c r="JF100" s="11">
        <v>7.6264000687619807E-2</v>
      </c>
      <c r="JG100" s="11">
        <v>7.5747793354306897E-2</v>
      </c>
      <c r="JH100" s="11">
        <v>7.5234935921946397E-2</v>
      </c>
      <c r="JI100" s="11">
        <v>7.4725408650906405E-2</v>
      </c>
    </row>
    <row r="101" spans="1:269" x14ac:dyDescent="0.3">
      <c r="A101" s="11" t="s">
        <v>240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0.348920896131308</v>
      </c>
      <c r="AK101" s="11">
        <v>0.35010844860680002</v>
      </c>
      <c r="AL101" s="11">
        <v>0.34657923325468698</v>
      </c>
      <c r="AM101" s="11">
        <v>0.34514200965673802</v>
      </c>
      <c r="AN101" s="11">
        <v>0.34367718208410603</v>
      </c>
      <c r="AO101" s="11">
        <v>0.37134085116204801</v>
      </c>
      <c r="AP101" s="11">
        <v>0.36889267934116099</v>
      </c>
      <c r="AQ101" s="11">
        <v>0.36008657563604202</v>
      </c>
      <c r="AR101" s="11">
        <v>0.35315795433716302</v>
      </c>
      <c r="AS101" s="11">
        <v>0.34760239222006201</v>
      </c>
      <c r="AT101" s="11">
        <v>0.34305479132851302</v>
      </c>
      <c r="AU101" s="11">
        <v>0.339249158623258</v>
      </c>
      <c r="AV101" s="11">
        <v>0.335990691634242</v>
      </c>
      <c r="AW101" s="11">
        <v>0.33313615552885301</v>
      </c>
      <c r="AX101" s="11">
        <v>0.33057992538870501</v>
      </c>
      <c r="AY101" s="11">
        <v>0.32824395612614199</v>
      </c>
      <c r="AZ101" s="11">
        <v>0.32607051306858997</v>
      </c>
      <c r="BA101" s="11">
        <v>0.32401686677669</v>
      </c>
      <c r="BB101" s="11">
        <v>0.32205140001563798</v>
      </c>
      <c r="BC101" s="11">
        <v>0.32015073871160099</v>
      </c>
      <c r="BD101" s="11">
        <v>0.31829763057441901</v>
      </c>
      <c r="BE101" s="11">
        <v>0.31647937262741999</v>
      </c>
      <c r="BF101" s="11">
        <v>0.314686643447393</v>
      </c>
      <c r="BG101" s="11">
        <v>0.31291263478134801</v>
      </c>
      <c r="BH101" s="11">
        <v>0.31115240517764398</v>
      </c>
      <c r="BI101" s="11">
        <v>0.30940239857202001</v>
      </c>
      <c r="BJ101" s="11">
        <v>0.30766008560651198</v>
      </c>
      <c r="BK101" s="11">
        <v>0.30592369636077998</v>
      </c>
      <c r="BL101" s="11">
        <v>0.304359672617523</v>
      </c>
      <c r="BM101" s="11">
        <v>0.30279824805403499</v>
      </c>
      <c r="BN101" s="11">
        <v>0.30123892222054799</v>
      </c>
      <c r="BO101" s="11">
        <v>0.299681413666051</v>
      </c>
      <c r="BP101" s="11">
        <v>0.29812559923114001</v>
      </c>
      <c r="BQ101" s="11">
        <v>0.29657146897499198</v>
      </c>
      <c r="BR101" s="11">
        <v>0.29501909276907001</v>
      </c>
      <c r="BS101" s="11">
        <v>0.293468595594371</v>
      </c>
      <c r="BT101" s="11">
        <v>0.29192013932891298</v>
      </c>
      <c r="BU101" s="11">
        <v>0.29037390937220697</v>
      </c>
      <c r="BV101" s="11">
        <v>0.28883010487191402</v>
      </c>
      <c r="BW101" s="11">
        <v>0.28728893163049501</v>
      </c>
      <c r="BX101" s="11">
        <v>0.28575059700328698</v>
      </c>
      <c r="BY101" s="11">
        <v>0.28421530627396502</v>
      </c>
      <c r="BZ101" s="11">
        <v>0.282683260123816</v>
      </c>
      <c r="CA101" s="11">
        <v>0.28115465290866898</v>
      </c>
      <c r="CB101" s="11">
        <v>0.27962967153018697</v>
      </c>
      <c r="CC101" s="11">
        <v>0.278108494742556</v>
      </c>
      <c r="CD101" s="11">
        <v>0.27659129277630501</v>
      </c>
      <c r="CE101" s="11">
        <v>0.27507822719126801</v>
      </c>
      <c r="CF101" s="11">
        <v>0.27356945089340301</v>
      </c>
      <c r="CG101" s="11">
        <v>0.272065108267037</v>
      </c>
      <c r="CH101" s="11">
        <v>0.27056533538677702</v>
      </c>
      <c r="CI101" s="11">
        <v>0.26907026028268699</v>
      </c>
      <c r="CJ101" s="11">
        <v>0.26758000323935399</v>
      </c>
      <c r="CK101" s="11">
        <v>0.26609467711471002</v>
      </c>
      <c r="CL101" s="11">
        <v>0.26461438766831402</v>
      </c>
      <c r="CM101" s="11">
        <v>0.26313923389173899</v>
      </c>
      <c r="CN101" s="11">
        <v>0.26166930833579499</v>
      </c>
      <c r="CO101" s="11">
        <v>0.26020469743095198</v>
      </c>
      <c r="CP101" s="11">
        <v>0.25874548179845303</v>
      </c>
      <c r="CQ101" s="11">
        <v>0.25729173655051901</v>
      </c>
      <c r="CR101" s="11">
        <v>0.255843531578618</v>
      </c>
      <c r="CS101" s="11">
        <v>0.25440093182929002</v>
      </c>
      <c r="CT101" s="11">
        <v>0.25296399756730398</v>
      </c>
      <c r="CU101" s="11">
        <v>0.25153278462619599</v>
      </c>
      <c r="CV101" s="11">
        <v>0.25010734464637302</v>
      </c>
      <c r="CW101" s="11">
        <v>0.24868772530111499</v>
      </c>
      <c r="CX101" s="11">
        <v>0.24727397051085101</v>
      </c>
      <c r="CY101" s="11">
        <v>0.245866120646174</v>
      </c>
      <c r="CZ101" s="11">
        <v>0.24446421272003599</v>
      </c>
      <c r="DA101" s="11">
        <v>0.24306828056964</v>
      </c>
      <c r="DB101" s="11">
        <v>0.241678355028486</v>
      </c>
      <c r="DC101" s="11">
        <v>0.24029446408908001</v>
      </c>
      <c r="DD101" s="11">
        <v>0.23891663305675201</v>
      </c>
      <c r="DE101" s="11">
        <v>0.23754488469507201</v>
      </c>
      <c r="DF101" s="11">
        <v>0.23617923936327401</v>
      </c>
      <c r="DG101" s="11">
        <v>0.234819715146142</v>
      </c>
      <c r="DH101" s="11">
        <v>0.23346632797674299</v>
      </c>
      <c r="DI101" s="11">
        <v>0.23211909175241099</v>
      </c>
      <c r="DJ101" s="11">
        <v>0.23077801844433601</v>
      </c>
      <c r="DK101" s="11">
        <v>0.22944311820113</v>
      </c>
      <c r="DL101" s="11">
        <v>0.228114399446677</v>
      </c>
      <c r="DM101" s="11">
        <v>0.226791868972606</v>
      </c>
      <c r="DN101" s="11">
        <v>0.225475532025672</v>
      </c>
      <c r="DO101" s="11">
        <v>0.224165392390339</v>
      </c>
      <c r="DP101" s="11">
        <v>0.22286145246681899</v>
      </c>
      <c r="DQ101" s="11">
        <v>0.22156371334483699</v>
      </c>
      <c r="DR101" s="11">
        <v>0.22027217487334499</v>
      </c>
      <c r="DS101" s="11">
        <v>0.21898683572642799</v>
      </c>
      <c r="DT101" s="11">
        <v>0.21770769346559801</v>
      </c>
      <c r="DU101" s="11">
        <v>0.21643474459869699</v>
      </c>
      <c r="DV101" s="11">
        <v>0.21516798463558401</v>
      </c>
      <c r="DW101" s="11">
        <v>0.21390740814079201</v>
      </c>
      <c r="DX101" s="11">
        <v>0.21265300878332699</v>
      </c>
      <c r="DY101" s="11">
        <v>0.211404779383772</v>
      </c>
      <c r="DZ101" s="11">
        <v>0.21016271195883501</v>
      </c>
      <c r="EA101" s="11">
        <v>0.20892679776349701</v>
      </c>
      <c r="EB101" s="11">
        <v>0.20769702733089301</v>
      </c>
      <c r="EC101" s="11">
        <v>0.20647339051004701</v>
      </c>
      <c r="ED101" s="11">
        <v>0.205255876501585</v>
      </c>
      <c r="EE101" s="11">
        <v>0.20404447389154401</v>
      </c>
      <c r="EF101" s="11">
        <v>0.20283917068337401</v>
      </c>
      <c r="EG101" s="11">
        <v>0.201639954328244</v>
      </c>
      <c r="EH101" s="11">
        <v>0.20044681175374099</v>
      </c>
      <c r="EI101" s="11">
        <v>0.19925972939105399</v>
      </c>
      <c r="EJ101" s="11">
        <v>0.19807869320073099</v>
      </c>
      <c r="EK101" s="11">
        <v>0.19690368869708</v>
      </c>
      <c r="EL101" s="11">
        <v>0.1957347009713</v>
      </c>
      <c r="EM101" s="11">
        <v>0.19457171471340701</v>
      </c>
      <c r="EN101" s="11">
        <v>0.193414714233025</v>
      </c>
      <c r="EO101" s="11">
        <v>0.192263683479104</v>
      </c>
      <c r="EP101" s="11">
        <v>0.19111860605861899</v>
      </c>
      <c r="EQ101" s="11">
        <v>0.18997946525432599</v>
      </c>
      <c r="ER101" s="11">
        <v>0.188846244041601</v>
      </c>
      <c r="ES101" s="11">
        <v>0.187718925104431</v>
      </c>
      <c r="ET101" s="11">
        <v>0.18659749085060401</v>
      </c>
      <c r="EU101" s="11">
        <v>0.18548192342612899</v>
      </c>
      <c r="EV101" s="11">
        <v>0.184372204728942</v>
      </c>
      <c r="EW101" s="11">
        <v>0.183268316421933</v>
      </c>
      <c r="EX101" s="11">
        <v>0.18217023994533099</v>
      </c>
      <c r="EY101" s="11">
        <v>0.181077956528478</v>
      </c>
      <c r="EZ101" s="11">
        <v>0.17999144720103799</v>
      </c>
      <c r="FA101" s="11">
        <v>0.17891069280365601</v>
      </c>
      <c r="FB101" s="11">
        <v>0.17783567399810901</v>
      </c>
      <c r="FC101" s="11">
        <v>0.176766371276976</v>
      </c>
      <c r="FD101" s="11">
        <v>0.17570276497284101</v>
      </c>
      <c r="FE101" s="11">
        <v>0.174644835267072</v>
      </c>
      <c r="FF101" s="11">
        <v>0.17359256219819</v>
      </c>
      <c r="FG101" s="11">
        <v>0.172545925669841</v>
      </c>
      <c r="FH101" s="11">
        <v>0.17150490545841701</v>
      </c>
      <c r="FI101" s="11">
        <v>0.170469481220314</v>
      </c>
      <c r="FJ101" s="11">
        <v>0.169439632498879</v>
      </c>
      <c r="FK101" s="11">
        <v>0.16841533873102699</v>
      </c>
      <c r="FL101" s="11">
        <v>0.167396579253584</v>
      </c>
      <c r="FM101" s="11">
        <v>0.166383333309336</v>
      </c>
      <c r="FN101" s="11">
        <v>0.16537558005281999</v>
      </c>
      <c r="FO101" s="11">
        <v>0.16437329855586899</v>
      </c>
      <c r="FP101" s="11">
        <v>0.16337646781291401</v>
      </c>
      <c r="FQ101" s="11">
        <v>0.16238506674606101</v>
      </c>
      <c r="FR101" s="11">
        <v>0.16139907420996499</v>
      </c>
      <c r="FS101" s="11">
        <v>0.16041846899649001</v>
      </c>
      <c r="FT101" s="11">
        <v>0.15944322983918199</v>
      </c>
      <c r="FU101" s="11">
        <v>0.158473335417567</v>
      </c>
      <c r="FV101" s="11">
        <v>0.15750876436126399</v>
      </c>
      <c r="FW101" s="11">
        <v>0.15654949525394701</v>
      </c>
      <c r="FX101" s="11">
        <v>0.155595506637142</v>
      </c>
      <c r="FY101" s="11">
        <v>0.15464677701387899</v>
      </c>
      <c r="FZ101" s="11">
        <v>0.15370328485220899</v>
      </c>
      <c r="GA101" s="11">
        <v>0.152765008588579</v>
      </c>
      <c r="GB101" s="11">
        <v>0.151831926631085</v>
      </c>
      <c r="GC101" s="11">
        <v>0.150904017362607</v>
      </c>
      <c r="GD101" s="11">
        <v>0.14998125914381899</v>
      </c>
      <c r="GE101" s="11">
        <v>0.14906363031610101</v>
      </c>
      <c r="GF101" s="11">
        <v>0.14815110920433899</v>
      </c>
      <c r="GG101" s="11">
        <v>0.14724367411963099</v>
      </c>
      <c r="GH101" s="11">
        <v>0.14634130336189199</v>
      </c>
      <c r="GI101" s="11">
        <v>0.14544397522237801</v>
      </c>
      <c r="GJ101" s="11">
        <v>0.14455166798610999</v>
      </c>
      <c r="GK101" s="11">
        <v>0.14366435993423399</v>
      </c>
      <c r="GL101" s="11">
        <v>0.14278202934628101</v>
      </c>
      <c r="GM101" s="11">
        <v>0.141904654502373</v>
      </c>
      <c r="GN101" s="11">
        <v>0.141032213685341</v>
      </c>
      <c r="GO101" s="11">
        <v>0.14016468518278399</v>
      </c>
      <c r="GP101" s="11">
        <v>0.13930204728905801</v>
      </c>
      <c r="GQ101" s="11">
        <v>0.13844427830720099</v>
      </c>
      <c r="GR101" s="11">
        <v>0.13759135655080201</v>
      </c>
      <c r="GS101" s="11">
        <v>0.136743260345812</v>
      </c>
      <c r="GT101" s="11">
        <v>0.13589996803229001</v>
      </c>
      <c r="GU101" s="11">
        <v>0.13506145796611199</v>
      </c>
      <c r="GV101" s="11">
        <v>0.134227708520613</v>
      </c>
      <c r="GW101" s="11">
        <v>0.13339869808819399</v>
      </c>
      <c r="GX101" s="11">
        <v>0.13257440508186799</v>
      </c>
      <c r="GY101" s="11">
        <v>0.13175480793677199</v>
      </c>
      <c r="GZ101" s="11">
        <v>0.13093988511162999</v>
      </c>
      <c r="HA101" s="11">
        <v>0.13012961509017601</v>
      </c>
      <c r="HB101" s="11">
        <v>0.12932397638253201</v>
      </c>
      <c r="HC101" s="11">
        <v>0.12852294752655699</v>
      </c>
      <c r="HD101" s="11">
        <v>0.12772650708914299</v>
      </c>
      <c r="HE101" s="11">
        <v>0.126934633667492</v>
      </c>
      <c r="HF101" s="11">
        <v>0.12614730589034501</v>
      </c>
      <c r="HG101" s="11">
        <v>0.12536450241918201</v>
      </c>
      <c r="HH101" s="11">
        <v>0.12458620194939</v>
      </c>
      <c r="HI101" s="11">
        <v>0.12381238321139799</v>
      </c>
      <c r="HJ101" s="11">
        <v>0.123043024971781</v>
      </c>
      <c r="HK101" s="11">
        <v>0.122278106034335</v>
      </c>
      <c r="HL101" s="11">
        <v>0.121517605241123</v>
      </c>
      <c r="HM101" s="11">
        <v>0.120761501473496</v>
      </c>
      <c r="HN101" s="11">
        <v>0.12000977365308001</v>
      </c>
      <c r="HO101" s="11">
        <v>0.119262400742742</v>
      </c>
      <c r="HP101" s="11">
        <v>0.118519361747534</v>
      </c>
      <c r="HQ101" s="11">
        <v>0.117780635715601</v>
      </c>
      <c r="HR101" s="11">
        <v>0.117046201739077</v>
      </c>
      <c r="HS101" s="11">
        <v>0.116316038954951</v>
      </c>
      <c r="HT101" s="11">
        <v>0.115590126545911</v>
      </c>
      <c r="HU101" s="11">
        <v>0.114868443741167</v>
      </c>
      <c r="HV101" s="11">
        <v>0.11415096981725099</v>
      </c>
      <c r="HW101" s="11">
        <v>0.11343768409880101</v>
      </c>
      <c r="HX101" s="11">
        <v>0.11272856595931501</v>
      </c>
      <c r="HY101" s="11">
        <v>0.112023594821894</v>
      </c>
      <c r="HZ101" s="11">
        <v>0.111322750159964</v>
      </c>
      <c r="IA101" s="11">
        <v>0.11062601149797199</v>
      </c>
      <c r="IB101" s="11">
        <v>0.109933358412073</v>
      </c>
      <c r="IC101" s="11">
        <v>0.109244770530794</v>
      </c>
      <c r="ID101" s="11">
        <v>0.10856022753568</v>
      </c>
      <c r="IE101" s="11">
        <v>0.10787970916192299</v>
      </c>
      <c r="IF101" s="11">
        <v>0.107203195198978</v>
      </c>
      <c r="IG101" s="11">
        <v>0.106530665491155</v>
      </c>
      <c r="IH101" s="11">
        <v>0.105862099938204</v>
      </c>
      <c r="II101" s="11">
        <v>0.105197478495875</v>
      </c>
      <c r="IJ101" s="11">
        <v>0.10453678117647</v>
      </c>
      <c r="IK101" s="11">
        <v>0.103879988049375</v>
      </c>
      <c r="IL101" s="11">
        <v>0.10322707924158001</v>
      </c>
      <c r="IM101" s="11">
        <v>0.102578034938184</v>
      </c>
      <c r="IN101" s="11">
        <v>0.101932835382883</v>
      </c>
      <c r="IO101" s="11">
        <v>0.10129146087844799</v>
      </c>
      <c r="IP101" s="11">
        <v>0.100653891787188</v>
      </c>
      <c r="IQ101" s="11">
        <v>0.100020108531399</v>
      </c>
      <c r="IR101" s="11">
        <v>9.9390091593798302E-2</v>
      </c>
      <c r="IS101" s="11">
        <v>9.8763821517950601E-2</v>
      </c>
      <c r="IT101" s="11">
        <v>9.8141278908676202E-2</v>
      </c>
      <c r="IU101" s="11">
        <v>9.7522444432450103E-2</v>
      </c>
      <c r="IV101" s="11">
        <v>9.6907298817788007E-2</v>
      </c>
      <c r="IW101" s="11">
        <v>9.6295822855620397E-2</v>
      </c>
      <c r="IX101" s="11">
        <v>9.5687997399654404E-2</v>
      </c>
      <c r="IY101" s="11">
        <v>9.5083803366724798E-2</v>
      </c>
      <c r="IZ101" s="11">
        <v>9.4483221737133499E-2</v>
      </c>
      <c r="JA101" s="11">
        <v>9.3886233554977799E-2</v>
      </c>
      <c r="JB101" s="11">
        <v>9.3292819928467802E-2</v>
      </c>
      <c r="JC101" s="11">
        <v>9.2702962030233094E-2</v>
      </c>
      <c r="JD101" s="11">
        <v>9.2116641097618898E-2</v>
      </c>
      <c r="JE101" s="11">
        <v>9.1533838432971595E-2</v>
      </c>
      <c r="JF101" s="11">
        <v>9.0954535403915099E-2</v>
      </c>
      <c r="JG101" s="11">
        <v>9.0378713443615602E-2</v>
      </c>
      <c r="JH101" s="11">
        <v>8.9806354051037998E-2</v>
      </c>
      <c r="JI101" s="11">
        <v>8.9237438791191503E-2</v>
      </c>
    </row>
    <row r="102" spans="1:269" x14ac:dyDescent="0.3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0.37355656557866401</v>
      </c>
      <c r="AK102" s="11">
        <v>0.37476422318612301</v>
      </c>
      <c r="AL102" s="11">
        <v>0.37126991297569201</v>
      </c>
      <c r="AM102" s="11">
        <v>0.36985537985095501</v>
      </c>
      <c r="AN102" s="11">
        <v>0.368412278905909</v>
      </c>
      <c r="AO102" s="11">
        <v>0.39750618117924602</v>
      </c>
      <c r="AP102" s="11">
        <v>0.39504612724448102</v>
      </c>
      <c r="AQ102" s="11">
        <v>0.385923983961036</v>
      </c>
      <c r="AR102" s="11">
        <v>0.378758520919458</v>
      </c>
      <c r="AS102" s="11">
        <v>0.373026697907681</v>
      </c>
      <c r="AT102" s="11">
        <v>0.36834880229418099</v>
      </c>
      <c r="AU102" s="11">
        <v>0.36444754571707999</v>
      </c>
      <c r="AV102" s="11">
        <v>0.36111947494163599</v>
      </c>
      <c r="AW102" s="11">
        <v>0.35821476643497602</v>
      </c>
      <c r="AX102" s="11">
        <v>0.35562279469327401</v>
      </c>
      <c r="AY102" s="11">
        <v>0.35326172807577799</v>
      </c>
      <c r="AZ102" s="11">
        <v>0.351070969132733</v>
      </c>
      <c r="BA102" s="11">
        <v>0.34900562648683903</v>
      </c>
      <c r="BB102" s="11">
        <v>0.34703245164868501</v>
      </c>
      <c r="BC102" s="11">
        <v>0.34512684062280102</v>
      </c>
      <c r="BD102" s="11">
        <v>0.343270614457309</v>
      </c>
      <c r="BE102" s="11">
        <v>0.34145037254431299</v>
      </c>
      <c r="BF102" s="11">
        <v>0.33965626874268201</v>
      </c>
      <c r="BG102" s="11">
        <v>0.33788110060374899</v>
      </c>
      <c r="BH102" s="11">
        <v>0.33611963099702302</v>
      </c>
      <c r="BI102" s="11">
        <v>0.33436808254039402</v>
      </c>
      <c r="BJ102" s="11">
        <v>0.33262376069164901</v>
      </c>
      <c r="BK102" s="11">
        <v>0.33088477272753702</v>
      </c>
      <c r="BL102" s="11">
        <v>0.329322535698159</v>
      </c>
      <c r="BM102" s="11">
        <v>0.32776226384468499</v>
      </c>
      <c r="BN102" s="11">
        <v>0.326203407317048</v>
      </c>
      <c r="BO102" s="11">
        <v>0.32464564905267301</v>
      </c>
      <c r="BP102" s="11">
        <v>0.32308884069659899</v>
      </c>
      <c r="BQ102" s="11">
        <v>0.32153295498428403</v>
      </c>
      <c r="BR102" s="11">
        <v>0.31997805041565802</v>
      </c>
      <c r="BS102" s="11">
        <v>0.31842424510348599</v>
      </c>
      <c r="BT102" s="11">
        <v>0.31687169746683402</v>
      </c>
      <c r="BU102" s="11">
        <v>0.31532059202906598</v>
      </c>
      <c r="BV102" s="11">
        <v>0.31377112901975202</v>
      </c>
      <c r="BW102" s="11">
        <v>0.31222351680871102</v>
      </c>
      <c r="BX102" s="11">
        <v>0.31067796644621498</v>
      </c>
      <c r="BY102" s="11">
        <v>0.30913468776719</v>
      </c>
      <c r="BZ102" s="11">
        <v>0.307593886654564</v>
      </c>
      <c r="CA102" s="11">
        <v>0.306055763159645</v>
      </c>
      <c r="CB102" s="11">
        <v>0.30452051025413801</v>
      </c>
      <c r="CC102" s="11">
        <v>0.30298831304577001</v>
      </c>
      <c r="CD102" s="11">
        <v>0.30145934833238303</v>
      </c>
      <c r="CE102" s="11">
        <v>0.299933784401337</v>
      </c>
      <c r="CF102" s="11">
        <v>0.29841178100504201</v>
      </c>
      <c r="CG102" s="11">
        <v>0.296893489461238</v>
      </c>
      <c r="CH102" s="11">
        <v>0.29537905284004101</v>
      </c>
      <c r="CI102" s="11">
        <v>0.29386860620966598</v>
      </c>
      <c r="CJ102" s="11">
        <v>0.292362276920205</v>
      </c>
      <c r="CK102" s="11">
        <v>0.29086018491032201</v>
      </c>
      <c r="CL102" s="11">
        <v>0.28936244302589098</v>
      </c>
      <c r="CM102" s="11">
        <v>0.28786915734261798</v>
      </c>
      <c r="CN102" s="11">
        <v>0.28638042748700598</v>
      </c>
      <c r="CO102" s="11">
        <v>0.28489634695166</v>
      </c>
      <c r="CP102" s="11">
        <v>0.28341700340221598</v>
      </c>
      <c r="CQ102" s="11">
        <v>0.28194247897407698</v>
      </c>
      <c r="CR102" s="11">
        <v>0.28047285055781501</v>
      </c>
      <c r="CS102" s="11">
        <v>0.27900819007257599</v>
      </c>
      <c r="CT102" s="11">
        <v>0.27754856472723299</v>
      </c>
      <c r="CU102" s="11">
        <v>0.27609403726920501</v>
      </c>
      <c r="CV102" s="11">
        <v>0.27464466622113398</v>
      </c>
      <c r="CW102" s="11">
        <v>0.27320050610565999</v>
      </c>
      <c r="CX102" s="11">
        <v>0.27176160765867202</v>
      </c>
      <c r="CY102" s="11">
        <v>0.27032801803144002</v>
      </c>
      <c r="CZ102" s="11">
        <v>0.268899780982085</v>
      </c>
      <c r="DA102" s="11">
        <v>0.26747693705684</v>
      </c>
      <c r="DB102" s="11">
        <v>0.26605952376158698</v>
      </c>
      <c r="DC102" s="11">
        <v>0.264647575724134</v>
      </c>
      <c r="DD102" s="11">
        <v>0.26324112484768403</v>
      </c>
      <c r="DE102" s="11">
        <v>0.26184020045596701</v>
      </c>
      <c r="DF102" s="11">
        <v>0.260444829430447</v>
      </c>
      <c r="DG102" s="11">
        <v>0.25905503634003002</v>
      </c>
      <c r="DH102" s="11">
        <v>0.25767084356368303</v>
      </c>
      <c r="DI102" s="11">
        <v>0.25629227140632799</v>
      </c>
      <c r="DJ102" s="11">
        <v>0.25491933820839202</v>
      </c>
      <c r="DK102" s="11">
        <v>0.25355206044934803</v>
      </c>
      <c r="DL102" s="11">
        <v>0.252190452845586</v>
      </c>
      <c r="DM102" s="11">
        <v>0.25083452844291898</v>
      </c>
      <c r="DN102" s="11">
        <v>0.249484298704019</v>
      </c>
      <c r="DO102" s="11">
        <v>0.248139773591072</v>
      </c>
      <c r="DP102" s="11">
        <v>0.24680096164391499</v>
      </c>
      <c r="DQ102" s="11">
        <v>0.24546787005389201</v>
      </c>
      <c r="DR102" s="11">
        <v>0.24414050473369001</v>
      </c>
      <c r="DS102" s="11">
        <v>0.24281887038336</v>
      </c>
      <c r="DT102" s="11">
        <v>0.241502970552748</v>
      </c>
      <c r="DU102" s="11">
        <v>0.24019280770052601</v>
      </c>
      <c r="DV102" s="11">
        <v>0.23888838325001899</v>
      </c>
      <c r="DW102" s="11">
        <v>0.23758969764200999</v>
      </c>
      <c r="DX102" s="11">
        <v>0.23629675038467901</v>
      </c>
      <c r="DY102" s="11">
        <v>0.23500954010085701</v>
      </c>
      <c r="DZ102" s="11">
        <v>0.233728064572715</v>
      </c>
      <c r="EA102" s="11">
        <v>0.232452320784068</v>
      </c>
      <c r="EB102" s="11">
        <v>0.23118230496039399</v>
      </c>
      <c r="EC102" s="11">
        <v>0.22991801260671699</v>
      </c>
      <c r="ED102" s="11">
        <v>0.22865943854346299</v>
      </c>
      <c r="EE102" s="11">
        <v>0.227406576940408</v>
      </c>
      <c r="EF102" s="11">
        <v>0.226159421348823</v>
      </c>
      <c r="EG102" s="11">
        <v>0.22491796473191</v>
      </c>
      <c r="EH102" s="11">
        <v>0.22368219949363799</v>
      </c>
      <c r="EI102" s="11">
        <v>0.22245211750605701</v>
      </c>
      <c r="EJ102" s="11">
        <v>0.221227710135176</v>
      </c>
      <c r="EK102" s="11">
        <v>0.22000896826549601</v>
      </c>
      <c r="EL102" s="11">
        <v>0.218795882323256</v>
      </c>
      <c r="EM102" s="11">
        <v>0.21758844229847599</v>
      </c>
      <c r="EN102" s="11">
        <v>0.216386637765863</v>
      </c>
      <c r="EO102" s="11">
        <v>0.21519045790463601</v>
      </c>
      <c r="EP102" s="11">
        <v>0.213999891517342</v>
      </c>
      <c r="EQ102" s="11">
        <v>0.212814927047702</v>
      </c>
      <c r="ER102" s="11">
        <v>0.21163555259756001</v>
      </c>
      <c r="ES102" s="11">
        <v>0.21046175594297101</v>
      </c>
      <c r="ET102" s="11">
        <v>0.209293524549483</v>
      </c>
      <c r="EU102" s="11">
        <v>0.20813084558665099</v>
      </c>
      <c r="EV102" s="11">
        <v>0.20697370594183601</v>
      </c>
      <c r="EW102" s="11">
        <v>0.20582209223331399</v>
      </c>
      <c r="EX102" s="11">
        <v>0.20467599082274801</v>
      </c>
      <c r="EY102" s="11">
        <v>0.203535387827046</v>
      </c>
      <c r="EZ102" s="11">
        <v>0.20240026912965101</v>
      </c>
      <c r="FA102" s="11">
        <v>0.201270620391275</v>
      </c>
      <c r="FB102" s="11">
        <v>0.200146427060133</v>
      </c>
      <c r="FC102" s="11">
        <v>0.19902767438168201</v>
      </c>
      <c r="FD102" s="11">
        <v>0.19791434740790501</v>
      </c>
      <c r="FE102" s="11">
        <v>0.19680643100615799</v>
      </c>
      <c r="FF102" s="11">
        <v>0.19570390986760799</v>
      </c>
      <c r="FG102" s="11">
        <v>0.194606768515284</v>
      </c>
      <c r="FH102" s="11">
        <v>0.193514991311761</v>
      </c>
      <c r="FI102" s="11">
        <v>0.19242856246649101</v>
      </c>
      <c r="FJ102" s="11">
        <v>0.191347466042809</v>
      </c>
      <c r="FK102" s="11">
        <v>0.19027168596463401</v>
      </c>
      <c r="FL102" s="11">
        <v>0.189201206022863</v>
      </c>
      <c r="FM102" s="11">
        <v>0.18813600988149601</v>
      </c>
      <c r="FN102" s="11">
        <v>0.18707608108349499</v>
      </c>
      <c r="FO102" s="11">
        <v>0.18602140305638901</v>
      </c>
      <c r="FP102" s="11">
        <v>0.18497195911764699</v>
      </c>
      <c r="FQ102" s="11">
        <v>0.18392773247982799</v>
      </c>
      <c r="FR102" s="11">
        <v>0.18288870625550899</v>
      </c>
      <c r="FS102" s="11">
        <v>0.18185486346202401</v>
      </c>
      <c r="FT102" s="11">
        <v>0.180826187026003</v>
      </c>
      <c r="FU102" s="11">
        <v>0.17980265978773399</v>
      </c>
      <c r="FV102" s="11">
        <v>0.17878426450535301</v>
      </c>
      <c r="FW102" s="11">
        <v>0.177770983858868</v>
      </c>
      <c r="FX102" s="11">
        <v>0.176762800454032</v>
      </c>
      <c r="FY102" s="11">
        <v>0.17575969682606801</v>
      </c>
      <c r="FZ102" s="11">
        <v>0.17476165544325301</v>
      </c>
      <c r="GA102" s="11">
        <v>0.173768658710372</v>
      </c>
      <c r="GB102" s="11">
        <v>0.17278068897204299</v>
      </c>
      <c r="GC102" s="11">
        <v>0.17179772851592401</v>
      </c>
      <c r="GD102" s="11">
        <v>0.170819759575809</v>
      </c>
      <c r="GE102" s="11">
        <v>0.16984676433460899</v>
      </c>
      <c r="GF102" s="11">
        <v>0.16887872492723599</v>
      </c>
      <c r="GG102" s="11">
        <v>0.16791562344338801</v>
      </c>
      <c r="GH102" s="11">
        <v>0.16695744193023401</v>
      </c>
      <c r="GI102" s="11">
        <v>0.166004162395021</v>
      </c>
      <c r="GJ102" s="11">
        <v>0.16505576680758599</v>
      </c>
      <c r="GK102" s="11">
        <v>0.16411223710279499</v>
      </c>
      <c r="GL102" s="11">
        <v>0.163173555182898</v>
      </c>
      <c r="GM102" s="11">
        <v>0.16223970291981399</v>
      </c>
      <c r="GN102" s="11">
        <v>0.16131066215734499</v>
      </c>
      <c r="GO102" s="11">
        <v>0.16038641471332199</v>
      </c>
      <c r="GP102" s="11">
        <v>0.15946694238169001</v>
      </c>
      <c r="GQ102" s="11">
        <v>0.158552226934526</v>
      </c>
      <c r="GR102" s="11">
        <v>0.15764225012399899</v>
      </c>
      <c r="GS102" s="11">
        <v>0.15673699368428001</v>
      </c>
      <c r="GT102" s="11">
        <v>0.155836439333391</v>
      </c>
      <c r="GU102" s="11">
        <v>0.15494056877500501</v>
      </c>
      <c r="GV102" s="11">
        <v>0.15404936370019601</v>
      </c>
      <c r="GW102" s="11">
        <v>0.15316280578913899</v>
      </c>
      <c r="GX102" s="11">
        <v>0.15228087671277199</v>
      </c>
      <c r="GY102" s="11">
        <v>0.15140355813440301</v>
      </c>
      <c r="GZ102" s="11">
        <v>0.15053083171128501</v>
      </c>
      <c r="HA102" s="11">
        <v>0.149662679096143</v>
      </c>
      <c r="HB102" s="11">
        <v>0.14879908193866301</v>
      </c>
      <c r="HC102" s="11">
        <v>0.14794002188695099</v>
      </c>
      <c r="HD102" s="11">
        <v>0.147085480588942</v>
      </c>
      <c r="HE102" s="11">
        <v>0.14623543969378999</v>
      </c>
      <c r="HF102" s="11">
        <v>0.145389880853208</v>
      </c>
      <c r="HG102" s="11">
        <v>0.14454878572278801</v>
      </c>
      <c r="HH102" s="11">
        <v>0.143712135963285</v>
      </c>
      <c r="HI102" s="11">
        <v>0.142879913241867</v>
      </c>
      <c r="HJ102" s="11">
        <v>0.142052099233343</v>
      </c>
      <c r="HK102" s="11">
        <v>0.14122867562135699</v>
      </c>
      <c r="HL102" s="11">
        <v>0.14040962409955299</v>
      </c>
      <c r="HM102" s="11">
        <v>0.139594926372721</v>
      </c>
      <c r="HN102" s="11">
        <v>0.13878456415791199</v>
      </c>
      <c r="HO102" s="11">
        <v>0.13797851918552301</v>
      </c>
      <c r="HP102" s="11">
        <v>0.137176773200369</v>
      </c>
      <c r="HQ102" s="11">
        <v>0.13637930796272099</v>
      </c>
      <c r="HR102" s="11">
        <v>0.13558610524932899</v>
      </c>
      <c r="HS102" s="11">
        <v>0.13479714685441399</v>
      </c>
      <c r="HT102" s="11">
        <v>0.134012414590649</v>
      </c>
      <c r="HU102" s="11">
        <v>0.13323189029010701</v>
      </c>
      <c r="HV102" s="11">
        <v>0.13245555580519799</v>
      </c>
      <c r="HW102" s="11">
        <v>0.13168339300958101</v>
      </c>
      <c r="HX102" s="11">
        <v>0.13091538379906001</v>
      </c>
      <c r="HY102" s="11">
        <v>0.13015151009245499</v>
      </c>
      <c r="HZ102" s="11">
        <v>0.12939175383245799</v>
      </c>
      <c r="IA102" s="11">
        <v>0.12863609698647699</v>
      </c>
      <c r="IB102" s="11">
        <v>0.127884521547448</v>
      </c>
      <c r="IC102" s="11">
        <v>0.12713700953464099</v>
      </c>
      <c r="ID102" s="11">
        <v>0.12639354299444999</v>
      </c>
      <c r="IE102" s="11">
        <v>0.12565410400115301</v>
      </c>
      <c r="IF102" s="11">
        <v>0.124918674657676</v>
      </c>
      <c r="IG102" s="11">
        <v>0.12418723709632</v>
      </c>
      <c r="IH102" s="11">
        <v>0.12345977347949</v>
      </c>
      <c r="II102" s="11">
        <v>0.122736266000397</v>
      </c>
      <c r="IJ102" s="11">
        <v>0.122016696883753</v>
      </c>
      <c r="IK102" s="11">
        <v>0.121301048386445</v>
      </c>
      <c r="IL102" s="11">
        <v>0.120589302798199</v>
      </c>
      <c r="IM102" s="11">
        <v>0.11988144244222999</v>
      </c>
      <c r="IN102" s="11">
        <v>0.119177449675873</v>
      </c>
      <c r="IO102" s="11">
        <v>0.118477306891208</v>
      </c>
      <c r="IP102" s="11">
        <v>0.11778099651566599</v>
      </c>
      <c r="IQ102" s="11">
        <v>0.11708850101262799</v>
      </c>
      <c r="IR102" s="11">
        <v>0.116399802882001</v>
      </c>
      <c r="IS102" s="11">
        <v>0.115714884660791</v>
      </c>
      <c r="IT102" s="11">
        <v>0.115033728923663</v>
      </c>
      <c r="IU102" s="11">
        <v>0.114356318283482</v>
      </c>
      <c r="IV102" s="11">
        <v>0.11368263539185</v>
      </c>
      <c r="IW102" s="11">
        <v>0.113012662939623</v>
      </c>
      <c r="IX102" s="11">
        <v>0.112346383657427</v>
      </c>
      <c r="IY102" s="11">
        <v>0.111683780316153</v>
      </c>
      <c r="IZ102" s="11">
        <v>0.11102483572744699</v>
      </c>
      <c r="JA102" s="11">
        <v>0.110369532744182</v>
      </c>
      <c r="JB102" s="11">
        <v>0.109717854260933</v>
      </c>
      <c r="JC102" s="11">
        <v>0.109069783214422</v>
      </c>
      <c r="JD102" s="11">
        <v>0.108425302583971</v>
      </c>
      <c r="JE102" s="11">
        <v>0.107784395391934</v>
      </c>
      <c r="JF102" s="11">
        <v>0.107147044704119</v>
      </c>
      <c r="JG102" s="11">
        <v>0.106513233630207</v>
      </c>
      <c r="JH102" s="11">
        <v>0.105882945324153</v>
      </c>
      <c r="JI102" s="11">
        <v>0.105256162984583</v>
      </c>
    </row>
    <row r="103" spans="1:269" x14ac:dyDescent="0.3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0.39749509669881</v>
      </c>
      <c r="AK103" s="11">
        <v>0.39870293317557298</v>
      </c>
      <c r="AL103" s="11">
        <v>0.39526713959108201</v>
      </c>
      <c r="AM103" s="11">
        <v>0.39388180079704799</v>
      </c>
      <c r="AN103" s="11">
        <v>0.39246744475346002</v>
      </c>
      <c r="AO103" s="11">
        <v>0.42285476217906198</v>
      </c>
      <c r="AP103" s="11">
        <v>0.42039542399040603</v>
      </c>
      <c r="AQ103" s="11">
        <v>0.41100262271387</v>
      </c>
      <c r="AR103" s="11">
        <v>0.403636043548187</v>
      </c>
      <c r="AS103" s="11">
        <v>0.39775687798902898</v>
      </c>
      <c r="AT103" s="11">
        <v>0.39297277810773601</v>
      </c>
      <c r="AU103" s="11">
        <v>0.38899655501914199</v>
      </c>
      <c r="AV103" s="11">
        <v>0.38561709869559402</v>
      </c>
      <c r="AW103" s="11">
        <v>0.38267871131576697</v>
      </c>
      <c r="AX103" s="11">
        <v>0.38006628340235699</v>
      </c>
      <c r="AY103" s="11">
        <v>0.37769457177420201</v>
      </c>
      <c r="AZ103" s="11">
        <v>0.37550038890513898</v>
      </c>
      <c r="BA103" s="11">
        <v>0.37343687972524497</v>
      </c>
      <c r="BB103" s="11">
        <v>0.37146930826306201</v>
      </c>
      <c r="BC103" s="11">
        <v>0.36957194437005902</v>
      </c>
      <c r="BD103" s="11">
        <v>0.367725756750582</v>
      </c>
      <c r="BE103" s="11">
        <v>0.36591669977369501</v>
      </c>
      <c r="BF103" s="11">
        <v>0.36413443918083699</v>
      </c>
      <c r="BG103" s="11">
        <v>0.362371403133668</v>
      </c>
      <c r="BH103" s="11">
        <v>0.36062207495422199</v>
      </c>
      <c r="BI103" s="11">
        <v>0.35888246571275001</v>
      </c>
      <c r="BJ103" s="11">
        <v>0.35714972080861002</v>
      </c>
      <c r="BK103" s="11">
        <v>0.355421826471294</v>
      </c>
      <c r="BL103" s="11">
        <v>0.35387183295184699</v>
      </c>
      <c r="BM103" s="11">
        <v>0.35232329065735002</v>
      </c>
      <c r="BN103" s="11">
        <v>0.35077559718047802</v>
      </c>
      <c r="BO103" s="11">
        <v>0.34922839587857002</v>
      </c>
      <c r="BP103" s="11">
        <v>0.34768150869586401</v>
      </c>
      <c r="BQ103" s="11">
        <v>0.346134886204156</v>
      </c>
      <c r="BR103" s="11">
        <v>0.34458857050495101</v>
      </c>
      <c r="BS103" s="11">
        <v>0.343042667736292</v>
      </c>
      <c r="BT103" s="11">
        <v>0.34149732774949398</v>
      </c>
      <c r="BU103" s="11">
        <v>0.339952729135653</v>
      </c>
      <c r="BV103" s="11">
        <v>0.33840906824124201</v>
      </c>
      <c r="BW103" s="11">
        <v>0.33686655115573</v>
      </c>
      <c r="BX103" s="11">
        <v>0.33532538791113298</v>
      </c>
      <c r="BY103" s="11">
        <v>0.33378578832549499</v>
      </c>
      <c r="BZ103" s="11">
        <v>0.33224795906607102</v>
      </c>
      <c r="CA103" s="11">
        <v>0.330712101615385</v>
      </c>
      <c r="CB103" s="11">
        <v>0.32917841090370498</v>
      </c>
      <c r="CC103" s="11">
        <v>0.32764707443155799</v>
      </c>
      <c r="CD103" s="11">
        <v>0.32611827175081298</v>
      </c>
      <c r="CE103" s="11">
        <v>0.324592174206421</v>
      </c>
      <c r="CF103" s="11">
        <v>0.32306894486600202</v>
      </c>
      <c r="CG103" s="11">
        <v>0.32154873858319999</v>
      </c>
      <c r="CH103" s="11">
        <v>0.32003170215472698</v>
      </c>
      <c r="CI103" s="11">
        <v>0.31851797454146102</v>
      </c>
      <c r="CJ103" s="11">
        <v>0.31700768713177202</v>
      </c>
      <c r="CK103" s="11">
        <v>0.31550096403105199</v>
      </c>
      <c r="CL103" s="11">
        <v>0.31399792236576701</v>
      </c>
      <c r="CM103" s="11">
        <v>0.31249867259355602</v>
      </c>
      <c r="CN103" s="11">
        <v>0.31100331881332199</v>
      </c>
      <c r="CO103" s="11">
        <v>0.30951195907101198</v>
      </c>
      <c r="CP103" s="11">
        <v>0.30802468565813201</v>
      </c>
      <c r="CQ103" s="11">
        <v>0.30654158540096998</v>
      </c>
      <c r="CR103" s="11">
        <v>0.30506273993925997</v>
      </c>
      <c r="CS103" s="11">
        <v>0.30358822599351498</v>
      </c>
      <c r="CT103" s="11">
        <v>0.302118115620649</v>
      </c>
      <c r="CU103" s="11">
        <v>0.30065247645777399</v>
      </c>
      <c r="CV103" s="11">
        <v>0.29919137195426598</v>
      </c>
      <c r="CW103" s="11">
        <v>0.29773486159231599</v>
      </c>
      <c r="CX103" s="11">
        <v>0.29628300109629502</v>
      </c>
      <c r="CY103" s="11">
        <v>0.29483584263130203</v>
      </c>
      <c r="CZ103" s="11">
        <v>0.29339343499131898</v>
      </c>
      <c r="DA103" s="11">
        <v>0.29195582377741502</v>
      </c>
      <c r="DB103" s="11">
        <v>0.29052305156644798</v>
      </c>
      <c r="DC103" s="11">
        <v>0.28909515807070801</v>
      </c>
      <c r="DD103" s="11">
        <v>0.28767218028895902</v>
      </c>
      <c r="DE103" s="11">
        <v>0.28625415264929799</v>
      </c>
      <c r="DF103" s="11">
        <v>0.28484110714426902</v>
      </c>
      <c r="DG103" s="11">
        <v>0.28343307345862001</v>
      </c>
      <c r="DH103" s="11">
        <v>0.28203007909010003</v>
      </c>
      <c r="DI103" s="11">
        <v>0.28063214946367798</v>
      </c>
      <c r="DJ103" s="11">
        <v>0.27923930803951202</v>
      </c>
      <c r="DK103" s="11">
        <v>0.27785157641503999</v>
      </c>
      <c r="DL103" s="11">
        <v>0.27646897442148899</v>
      </c>
      <c r="DM103" s="11">
        <v>0.27509152021510902</v>
      </c>
      <c r="DN103" s="11">
        <v>0.27371923036344298</v>
      </c>
      <c r="DO103" s="11">
        <v>0.27235211992687602</v>
      </c>
      <c r="DP103" s="11">
        <v>0.27099020253574602</v>
      </c>
      <c r="DQ103" s="11">
        <v>0.26963349046325003</v>
      </c>
      <c r="DR103" s="11">
        <v>0.26828199469438702</v>
      </c>
      <c r="DS103" s="11">
        <v>0.26693572499115098</v>
      </c>
      <c r="DT103" s="11">
        <v>0.26559468995417501</v>
      </c>
      <c r="DU103" s="11">
        <v>0.264258897081046</v>
      </c>
      <c r="DV103" s="11">
        <v>0.26292835282145</v>
      </c>
      <c r="DW103" s="11">
        <v>0.26160306262933802</v>
      </c>
      <c r="DX103" s="11">
        <v>0.26028303101227301</v>
      </c>
      <c r="DY103" s="11">
        <v>0.25896826157812403</v>
      </c>
      <c r="DZ103" s="11">
        <v>0.25765875707923702</v>
      </c>
      <c r="EA103" s="11">
        <v>0.25635451945423898</v>
      </c>
      <c r="EB103" s="11">
        <v>0.25505554986760198</v>
      </c>
      <c r="EC103" s="11">
        <v>0.25376184874709201</v>
      </c>
      <c r="ED103" s="11">
        <v>0.25247341581921301</v>
      </c>
      <c r="EE103" s="11">
        <v>0.25119025014277402</v>
      </c>
      <c r="EF103" s="11">
        <v>0.24991235014066701</v>
      </c>
      <c r="EG103" s="11">
        <v>0.24863971362996301</v>
      </c>
      <c r="EH103" s="11">
        <v>0.24737233785042601</v>
      </c>
      <c r="EI103" s="11">
        <v>0.24611021949151601</v>
      </c>
      <c r="EJ103" s="11">
        <v>0.244853354717982</v>
      </c>
      <c r="EK103" s="11">
        <v>0.24360173919411501</v>
      </c>
      <c r="EL103" s="11">
        <v>0.242355368106736</v>
      </c>
      <c r="EM103" s="11">
        <v>0.24111423618699401</v>
      </c>
      <c r="EN103" s="11">
        <v>0.23987833773103101</v>
      </c>
      <c r="EO103" s="11">
        <v>0.238647666619584</v>
      </c>
      <c r="EP103" s="11">
        <v>0.23742221633659</v>
      </c>
      <c r="EQ103" s="11">
        <v>0.23620197998682399</v>
      </c>
      <c r="ER103" s="11">
        <v>0.23498695031265901</v>
      </c>
      <c r="ES103" s="11">
        <v>0.23377711970996201</v>
      </c>
      <c r="ET103" s="11">
        <v>0.23257248024320201</v>
      </c>
      <c r="EU103" s="11">
        <v>0.23137302365979401</v>
      </c>
      <c r="EV103" s="11">
        <v>0.23017874140373101</v>
      </c>
      <c r="EW103" s="11">
        <v>0.228989624628543</v>
      </c>
      <c r="EX103" s="11">
        <v>0.22780566420961401</v>
      </c>
      <c r="EY103" s="11">
        <v>0.2266268507559</v>
      </c>
      <c r="EZ103" s="11">
        <v>0.225453174621076</v>
      </c>
      <c r="FA103" s="11">
        <v>0.224284625914146</v>
      </c>
      <c r="FB103" s="11">
        <v>0.22312119450953999</v>
      </c>
      <c r="FC103" s="11">
        <v>0.22196287005673901</v>
      </c>
      <c r="FD103" s="11">
        <v>0.22080964198943601</v>
      </c>
      <c r="FE103" s="11">
        <v>0.219661499534271</v>
      </c>
      <c r="FF103" s="11">
        <v>0.21851843171916699</v>
      </c>
      <c r="FG103" s="11">
        <v>0.21738042738126601</v>
      </c>
      <c r="FH103" s="11">
        <v>0.21624747517451801</v>
      </c>
      <c r="FI103" s="11">
        <v>0.215119563576918</v>
      </c>
      <c r="FJ103" s="11">
        <v>0.213996680897417</v>
      </c>
      <c r="FK103" s="11">
        <v>0.212878815282533</v>
      </c>
      <c r="FL103" s="11">
        <v>0.21176595472266299</v>
      </c>
      <c r="FM103" s="11">
        <v>0.210658087058123</v>
      </c>
      <c r="FN103" s="11">
        <v>0.209555199984931</v>
      </c>
      <c r="FO103" s="11">
        <v>0.20845728106033701</v>
      </c>
      <c r="FP103" s="11">
        <v>0.207364317708124</v>
      </c>
      <c r="FQ103" s="11">
        <v>0.20627629722368601</v>
      </c>
      <c r="FR103" s="11">
        <v>0.20519320677889999</v>
      </c>
      <c r="FS103" s="11">
        <v>0.20411503342679199</v>
      </c>
      <c r="FT103" s="11">
        <v>0.20304176410602601</v>
      </c>
      <c r="FU103" s="11">
        <v>0.20197338564520301</v>
      </c>
      <c r="FV103" s="11">
        <v>0.200909884767002</v>
      </c>
      <c r="FW103" s="11">
        <v>0.19985124809215199</v>
      </c>
      <c r="FX103" s="11">
        <v>0.19879746214326099</v>
      </c>
      <c r="FY103" s="11">
        <v>0.19774851334849</v>
      </c>
      <c r="FZ103" s="11">
        <v>0.19670438804510301</v>
      </c>
      <c r="GA103" s="11">
        <v>0.19566507248287501</v>
      </c>
      <c r="GB103" s="11">
        <v>0.194630552827388</v>
      </c>
      <c r="GC103" s="11">
        <v>0.19360081516319899</v>
      </c>
      <c r="GD103" s="11">
        <v>0.19257584549690701</v>
      </c>
      <c r="GE103" s="11">
        <v>0.19155562976010901</v>
      </c>
      <c r="GF103" s="11">
        <v>0.190540153812254</v>
      </c>
      <c r="GG103" s="11">
        <v>0.18952940344340799</v>
      </c>
      <c r="GH103" s="11">
        <v>0.18852336437692099</v>
      </c>
      <c r="GI103" s="11">
        <v>0.18752202227200901</v>
      </c>
      <c r="GJ103" s="11">
        <v>0.18652536272626299</v>
      </c>
      <c r="GK103" s="11">
        <v>0.18553337127806399</v>
      </c>
      <c r="GL103" s="11">
        <v>0.184546033408932</v>
      </c>
      <c r="GM103" s="11">
        <v>0.183563334545809</v>
      </c>
      <c r="GN103" s="11">
        <v>0.18258526006326101</v>
      </c>
      <c r="GO103" s="11">
        <v>0.18161179528562699</v>
      </c>
      <c r="GP103" s="11">
        <v>0.180642925489095</v>
      </c>
      <c r="GQ103" s="11">
        <v>0.17967863590373501</v>
      </c>
      <c r="GR103" s="11">
        <v>0.17871891171545401</v>
      </c>
      <c r="GS103" s="11">
        <v>0.17776373806791801</v>
      </c>
      <c r="GT103" s="11">
        <v>0.17681310006440701</v>
      </c>
      <c r="GU103" s="11">
        <v>0.175866982769629</v>
      </c>
      <c r="GV103" s="11">
        <v>0.17492537121148299</v>
      </c>
      <c r="GW103" s="11">
        <v>0.17398825038277699</v>
      </c>
      <c r="GX103" s="11">
        <v>0.173055605242906</v>
      </c>
      <c r="GY103" s="11">
        <v>0.17212742071948001</v>
      </c>
      <c r="GZ103" s="11">
        <v>0.17120368170992301</v>
      </c>
      <c r="HA103" s="11">
        <v>0.17028437308302199</v>
      </c>
      <c r="HB103" s="11">
        <v>0.16936947968044999</v>
      </c>
      <c r="HC103" s="11">
        <v>0.16845898631824399</v>
      </c>
      <c r="HD103" s="11">
        <v>0.167552877788257</v>
      </c>
      <c r="HE103" s="11">
        <v>0.16665113885956701</v>
      </c>
      <c r="HF103" s="11">
        <v>0.165753754279865</v>
      </c>
      <c r="HG103" s="11">
        <v>0.164860708776808</v>
      </c>
      <c r="HH103" s="11">
        <v>0.16397198705933699</v>
      </c>
      <c r="HI103" s="11">
        <v>0.16308757381897701</v>
      </c>
      <c r="HJ103" s="11">
        <v>0.16220745373109999</v>
      </c>
      <c r="HK103" s="11">
        <v>0.16133161145616901</v>
      </c>
      <c r="HL103" s="11">
        <v>0.16046003164094899</v>
      </c>
      <c r="HM103" s="11">
        <v>0.15959269891969899</v>
      </c>
      <c r="HN103" s="11">
        <v>0.158729597915336</v>
      </c>
      <c r="HO103" s="11">
        <v>0.15787071324058</v>
      </c>
      <c r="HP103" s="11">
        <v>0.15701602949907001</v>
      </c>
      <c r="HQ103" s="11">
        <v>0.15616553128646499</v>
      </c>
      <c r="HR103" s="11">
        <v>0.15531920319151801</v>
      </c>
      <c r="HS103" s="11">
        <v>0.15447702979713199</v>
      </c>
      <c r="HT103" s="11">
        <v>0.15363899568139799</v>
      </c>
      <c r="HU103" s="11">
        <v>0.15280508541860399</v>
      </c>
      <c r="HV103" s="11">
        <v>0.15197528358024201</v>
      </c>
      <c r="HW103" s="11">
        <v>0.15114957473597601</v>
      </c>
      <c r="HX103" s="11">
        <v>0.15032794345460901</v>
      </c>
      <c r="HY103" s="11">
        <v>0.14951037430502301</v>
      </c>
      <c r="HZ103" s="11">
        <v>0.14869685185710299</v>
      </c>
      <c r="IA103" s="11">
        <v>0.14788736068264899</v>
      </c>
      <c r="IB103" s="11">
        <v>0.14708188535626501</v>
      </c>
      <c r="IC103" s="11">
        <v>0.14628041045623799</v>
      </c>
      <c r="ID103" s="11">
        <v>0.145482920565395</v>
      </c>
      <c r="IE103" s="11">
        <v>0.14468940027195201</v>
      </c>
      <c r="IF103" s="11">
        <v>0.143899834170341</v>
      </c>
      <c r="IG103" s="11">
        <v>0.143114206862028</v>
      </c>
      <c r="IH103" s="11">
        <v>0.142332502956315</v>
      </c>
      <c r="II103" s="11">
        <v>0.141554707071124</v>
      </c>
      <c r="IJ103" s="11">
        <v>0.140780803833773</v>
      </c>
      <c r="IK103" s="11">
        <v>0.14001077788173699</v>
      </c>
      <c r="IL103" s="11">
        <v>0.13924461386339201</v>
      </c>
      <c r="IM103" s="11">
        <v>0.13848229643875101</v>
      </c>
      <c r="IN103" s="11">
        <v>0.13772381028018599</v>
      </c>
      <c r="IO103" s="11">
        <v>0.13696914007313299</v>
      </c>
      <c r="IP103" s="11">
        <v>0.136218270516792</v>
      </c>
      <c r="IQ103" s="11">
        <v>0.135471186324811</v>
      </c>
      <c r="IR103" s="11">
        <v>0.134727872225957</v>
      </c>
      <c r="IS103" s="11">
        <v>0.13398831296477801</v>
      </c>
      <c r="IT103" s="11">
        <v>0.133252493302251</v>
      </c>
      <c r="IU103" s="11">
        <v>0.13252039801642199</v>
      </c>
      <c r="IV103" s="11">
        <v>0.131792011903032</v>
      </c>
      <c r="IW103" s="11">
        <v>0.13106731977613401</v>
      </c>
      <c r="IX103" s="11">
        <v>0.13034630646869699</v>
      </c>
      <c r="IY103" s="11">
        <v>0.129628956833202</v>
      </c>
      <c r="IZ103" s="11">
        <v>0.12891525574222601</v>
      </c>
      <c r="JA103" s="11">
        <v>0.12820518808901801</v>
      </c>
      <c r="JB103" s="11">
        <v>0.12749873878805801</v>
      </c>
      <c r="JC103" s="11">
        <v>0.12679589277561901</v>
      </c>
      <c r="JD103" s="11">
        <v>0.12609663501030299</v>
      </c>
      <c r="JE103" s="11">
        <v>0.12540095047358099</v>
      </c>
      <c r="JF103" s="11">
        <v>0.124708824170319</v>
      </c>
      <c r="JG103" s="11">
        <v>0.124020241129288</v>
      </c>
      <c r="JH103" s="11">
        <v>0.12333518640367699</v>
      </c>
      <c r="JI103" s="11">
        <v>0.12265364507158499</v>
      </c>
    </row>
    <row r="104" spans="1:269" x14ac:dyDescent="0.3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0.42047207518552698</v>
      </c>
      <c r="AK104" s="11">
        <v>0.421660938200414</v>
      </c>
      <c r="AL104" s="11">
        <v>0.41830459800120401</v>
      </c>
      <c r="AM104" s="11">
        <v>0.41695381700607098</v>
      </c>
      <c r="AN104" s="11">
        <v>0.41557406617877801</v>
      </c>
      <c r="AO104" s="11">
        <v>0.44710966028780902</v>
      </c>
      <c r="AP104" s="11">
        <v>0.44466237668160302</v>
      </c>
      <c r="AQ104" s="11">
        <v>0.43504446346727499</v>
      </c>
      <c r="AR104" s="11">
        <v>0.42751247712770502</v>
      </c>
      <c r="AS104" s="11">
        <v>0.42151466619205902</v>
      </c>
      <c r="AT104" s="11">
        <v>0.41664804020714502</v>
      </c>
      <c r="AU104" s="11">
        <v>0.41261693128687599</v>
      </c>
      <c r="AV104" s="11">
        <v>0.40920359594850603</v>
      </c>
      <c r="AW104" s="11">
        <v>0.40624720394000102</v>
      </c>
      <c r="AX104" s="11">
        <v>0.40362870230009301</v>
      </c>
      <c r="AY104" s="11">
        <v>0.40125983132738902</v>
      </c>
      <c r="AZ104" s="11">
        <v>0.39907510253485401</v>
      </c>
      <c r="BA104" s="11">
        <v>0.39702590871301002</v>
      </c>
      <c r="BB104" s="11">
        <v>0.39507618090263702</v>
      </c>
      <c r="BC104" s="11">
        <v>0.39319917518790298</v>
      </c>
      <c r="BD104" s="11">
        <v>0.391375089174955</v>
      </c>
      <c r="BE104" s="11">
        <v>0.38958929040047202</v>
      </c>
      <c r="BF104" s="11">
        <v>0.38783099760542999</v>
      </c>
      <c r="BG104" s="11">
        <v>0.38609229804143402</v>
      </c>
      <c r="BH104" s="11">
        <v>0.38436741462180501</v>
      </c>
      <c r="BI104" s="11">
        <v>0.382652159119521</v>
      </c>
      <c r="BJ104" s="11">
        <v>0.38094352406322102</v>
      </c>
      <c r="BK104" s="11">
        <v>0.37923937811962999</v>
      </c>
      <c r="BL104" s="11">
        <v>0.37771109573913098</v>
      </c>
      <c r="BM104" s="11">
        <v>0.37618388025175198</v>
      </c>
      <c r="BN104" s="11">
        <v>0.37465707457970898</v>
      </c>
      <c r="BO104" s="11">
        <v>0.37313027943589</v>
      </c>
      <c r="BP104" s="11">
        <v>0.37160328334938802</v>
      </c>
      <c r="BQ104" s="11">
        <v>0.37007601058648698</v>
      </c>
      <c r="BR104" s="11">
        <v>0.368548482444641</v>
      </c>
      <c r="BS104" s="11">
        <v>0.36702078853761499</v>
      </c>
      <c r="BT104" s="11">
        <v>0.36549306554265099</v>
      </c>
      <c r="BU104" s="11">
        <v>0.36396548151825198</v>
      </c>
      <c r="BV104" s="11">
        <v>0.36243822437811501</v>
      </c>
      <c r="BW104" s="11">
        <v>0.360911493463552</v>
      </c>
      <c r="BX104" s="11">
        <v>0.359385493423584</v>
      </c>
      <c r="BY104" s="11">
        <v>0.35786042981161598</v>
      </c>
      <c r="BZ104" s="11">
        <v>0.35633650595691702</v>
      </c>
      <c r="CA104" s="11">
        <v>0.35481392078088397</v>
      </c>
      <c r="CB104" s="11">
        <v>0.35329286731164999</v>
      </c>
      <c r="CC104" s="11">
        <v>0.35177353171308701</v>
      </c>
      <c r="CD104" s="11">
        <v>0.35025609269103303</v>
      </c>
      <c r="CE104" s="11">
        <v>0.348740721174501</v>
      </c>
      <c r="CF104" s="11">
        <v>0.34722758019578998</v>
      </c>
      <c r="CG104" s="11">
        <v>0.345716824912917</v>
      </c>
      <c r="CH104" s="11">
        <v>0.34420860273241599</v>
      </c>
      <c r="CI104" s="11">
        <v>0.34270305350143998</v>
      </c>
      <c r="CJ104" s="11">
        <v>0.34120030974621701</v>
      </c>
      <c r="CK104" s="11">
        <v>0.33970049694003202</v>
      </c>
      <c r="CL104" s="11">
        <v>0.33820373378837898</v>
      </c>
      <c r="CM104" s="11">
        <v>0.336710132522346</v>
      </c>
      <c r="CN104" s="11">
        <v>0.33521979919376499</v>
      </c>
      <c r="CO104" s="11">
        <v>0.33373283396755399</v>
      </c>
      <c r="CP104" s="11">
        <v>0.33224933140803398</v>
      </c>
      <c r="CQ104" s="11">
        <v>0.33076938075705098</v>
      </c>
      <c r="CR104" s="11">
        <v>0.32929306620244497</v>
      </c>
      <c r="CS104" s="11">
        <v>0.32782046713601598</v>
      </c>
      <c r="CT104" s="11">
        <v>0.32635165840047903</v>
      </c>
      <c r="CU104" s="11">
        <v>0.32488671052524598</v>
      </c>
      <c r="CV104" s="11">
        <v>0.32342568995104198</v>
      </c>
      <c r="CW104" s="11">
        <v>0.32196865924352602</v>
      </c>
      <c r="CX104" s="11">
        <v>0.32051567729619601</v>
      </c>
      <c r="CY104" s="11">
        <v>0.31906679952290701</v>
      </c>
      <c r="CZ104" s="11">
        <v>0.31762207804040199</v>
      </c>
      <c r="DA104" s="11">
        <v>0.31618156184124602</v>
      </c>
      <c r="DB104" s="11">
        <v>0.31474529695760001</v>
      </c>
      <c r="DC104" s="11">
        <v>0.31331332661625599</v>
      </c>
      <c r="DD104" s="11">
        <v>0.31188569138535199</v>
      </c>
      <c r="DE104" s="11">
        <v>0.31046242931318602</v>
      </c>
      <c r="DF104" s="11">
        <v>0.30904357605952698</v>
      </c>
      <c r="DG104" s="11">
        <v>0.30762916501981302</v>
      </c>
      <c r="DH104" s="11">
        <v>0.30621922744260899</v>
      </c>
      <c r="DI104" s="11">
        <v>0.30481379254067797</v>
      </c>
      <c r="DJ104" s="11">
        <v>0.30341288759602297</v>
      </c>
      <c r="DK104" s="11">
        <v>0.30201653805919698</v>
      </c>
      <c r="DL104" s="11">
        <v>0.30062476764322099</v>
      </c>
      <c r="DM104" s="11">
        <v>0.29923759841237901</v>
      </c>
      <c r="DN104" s="11">
        <v>0.29785505086619002</v>
      </c>
      <c r="DO104" s="11">
        <v>0.29647714401880199</v>
      </c>
      <c r="DP104" s="11">
        <v>0.29510389547407501</v>
      </c>
      <c r="DQ104" s="11">
        <v>0.29373532149657799</v>
      </c>
      <c r="DR104" s="11">
        <v>0.29237143707873497</v>
      </c>
      <c r="DS104" s="11">
        <v>0.29101225600432601</v>
      </c>
      <c r="DT104" s="11">
        <v>0.28965779090854099</v>
      </c>
      <c r="DU104" s="11">
        <v>0.28830805333479198</v>
      </c>
      <c r="DV104" s="11">
        <v>0.28696305378844</v>
      </c>
      <c r="DW104" s="11">
        <v>0.285622801787632</v>
      </c>
      <c r="DX104" s="11">
        <v>0.28428730591138801</v>
      </c>
      <c r="DY104" s="11">
        <v>0.28295657384509698</v>
      </c>
      <c r="DZ104" s="11">
        <v>0.28163061242357601</v>
      </c>
      <c r="EA104" s="11">
        <v>0.28030942767181</v>
      </c>
      <c r="EB104" s="11">
        <v>0.27899302484350702</v>
      </c>
      <c r="EC104" s="11">
        <v>0.27768140845760197</v>
      </c>
      <c r="ED104" s="11">
        <v>0.27637458233280099</v>
      </c>
      <c r="EE104" s="11">
        <v>0.27507254962029498</v>
      </c>
      <c r="EF104" s="11">
        <v>0.273775312834731</v>
      </c>
      <c r="EG104" s="11">
        <v>0.27248287388354597</v>
      </c>
      <c r="EH104" s="11">
        <v>0.271195234094743</v>
      </c>
      <c r="EI104" s="11">
        <v>0.269912394243217</v>
      </c>
      <c r="EJ104" s="11">
        <v>0.26863435457568202</v>
      </c>
      <c r="EK104" s="11">
        <v>0.26736111483430303</v>
      </c>
      <c r="EL104" s="11">
        <v>0.266092674279089</v>
      </c>
      <c r="EM104" s="11">
        <v>0.26482903170912397</v>
      </c>
      <c r="EN104" s="11">
        <v>0.26357018548269301</v>
      </c>
      <c r="EO104" s="11">
        <v>0.26231613353637201</v>
      </c>
      <c r="EP104" s="11">
        <v>0.26106687340313101</v>
      </c>
      <c r="EQ104" s="11">
        <v>0.25982240222951702</v>
      </c>
      <c r="ER104" s="11">
        <v>0.25858271679195299</v>
      </c>
      <c r="ES104" s="11">
        <v>0.25734781351220998</v>
      </c>
      <c r="ET104" s="11">
        <v>0.25611768847210098</v>
      </c>
      <c r="EU104" s="11">
        <v>0.254892337427431</v>
      </c>
      <c r="EV104" s="11">
        <v>0.25367175582125601</v>
      </c>
      <c r="EW104" s="11">
        <v>0.25245593879646799</v>
      </c>
      <c r="EX104" s="11">
        <v>0.25124488120777799</v>
      </c>
      <c r="EY104" s="11">
        <v>0.25003857763308601</v>
      </c>
      <c r="EZ104" s="11">
        <v>0.24883702238431701</v>
      </c>
      <c r="FA104" s="11">
        <v>0.24764020951771301</v>
      </c>
      <c r="FB104" s="11">
        <v>0.24644813284364001</v>
      </c>
      <c r="FC104" s="11">
        <v>0.24526078593591799</v>
      </c>
      <c r="FD104" s="11">
        <v>0.24407816214071201</v>
      </c>
      <c r="FE104" s="11">
        <v>0.242900254584999</v>
      </c>
      <c r="FF104" s="11">
        <v>0.24172705618464199</v>
      </c>
      <c r="FG104" s="11">
        <v>0.240558559652087</v>
      </c>
      <c r="FH104" s="11">
        <v>0.23939475750370401</v>
      </c>
      <c r="FI104" s="11">
        <v>0.23823564206679401</v>
      </c>
      <c r="FJ104" s="11">
        <v>0.237081205486284</v>
      </c>
      <c r="FK104" s="11">
        <v>0.23593143973111</v>
      </c>
      <c r="FL104" s="11">
        <v>0.23478633660032799</v>
      </c>
      <c r="FM104" s="11">
        <v>0.23364588772895201</v>
      </c>
      <c r="FN104" s="11">
        <v>0.232510084593536</v>
      </c>
      <c r="FO104" s="11">
        <v>0.23137891851751999</v>
      </c>
      <c r="FP104" s="11">
        <v>0.23025238067634601</v>
      </c>
      <c r="FQ104" s="11">
        <v>0.22913046210235799</v>
      </c>
      <c r="FR104" s="11">
        <v>0.22801315368950201</v>
      </c>
      <c r="FS104" s="11">
        <v>0.22690044619782801</v>
      </c>
      <c r="FT104" s="11">
        <v>0.225792330257817</v>
      </c>
      <c r="FU104" s="11">
        <v>0.22468879637452499</v>
      </c>
      <c r="FV104" s="11">
        <v>0.223589834931569</v>
      </c>
      <c r="FW104" s="11">
        <v>0.22249543619496001</v>
      </c>
      <c r="FX104" s="11">
        <v>0.221405590316783</v>
      </c>
      <c r="FY104" s="11">
        <v>0.22032028733874301</v>
      </c>
      <c r="FZ104" s="11">
        <v>0.219239517195573</v>
      </c>
      <c r="GA104" s="11">
        <v>0.21816326971832001</v>
      </c>
      <c r="GB104" s="11">
        <v>0.21709153463751599</v>
      </c>
      <c r="GC104" s="11">
        <v>0.21602430158622399</v>
      </c>
      <c r="GD104" s="11">
        <v>0.214961560102992</v>
      </c>
      <c r="GE104" s="11">
        <v>0.21390329963469501</v>
      </c>
      <c r="GF104" s="11">
        <v>0.212849509539281</v>
      </c>
      <c r="GG104" s="11">
        <v>0.21180017908843099</v>
      </c>
      <c r="GH104" s="11">
        <v>0.210755297470124</v>
      </c>
      <c r="GI104" s="11">
        <v>0.20971485379113</v>
      </c>
      <c r="GJ104" s="11">
        <v>0.20867883707941001</v>
      </c>
      <c r="GK104" s="11">
        <v>0.20764723628645301</v>
      </c>
      <c r="GL104" s="11">
        <v>0.20662004028953501</v>
      </c>
      <c r="GM104" s="11">
        <v>0.20559723789391399</v>
      </c>
      <c r="GN104" s="11">
        <v>0.20457881783495699</v>
      </c>
      <c r="GO104" s="11">
        <v>0.20356476878020499</v>
      </c>
      <c r="GP104" s="11">
        <v>0.202555079331385</v>
      </c>
      <c r="GQ104" s="11">
        <v>0.20154973802635801</v>
      </c>
      <c r="GR104" s="11">
        <v>0.200548733341021</v>
      </c>
      <c r="GS104" s="11">
        <v>0.19955205369114901</v>
      </c>
      <c r="GT104" s="11">
        <v>0.19855968743419899</v>
      </c>
      <c r="GU104" s="11">
        <v>0.19757162287105801</v>
      </c>
      <c r="GV104" s="11">
        <v>0.196587848247752</v>
      </c>
      <c r="GW104" s="11">
        <v>0.195608351757113</v>
      </c>
      <c r="GX104" s="11">
        <v>0.194633121540395</v>
      </c>
      <c r="GY104" s="11">
        <v>0.19366214568887</v>
      </c>
      <c r="GZ104" s="11">
        <v>0.19269541224536599</v>
      </c>
      <c r="HA104" s="11">
        <v>0.19173290920578401</v>
      </c>
      <c r="HB104" s="11">
        <v>0.19077462452057101</v>
      </c>
      <c r="HC104" s="11">
        <v>0.18982054609617</v>
      </c>
      <c r="HD104" s="11">
        <v>0.188870661796426</v>
      </c>
      <c r="HE104" s="11">
        <v>0.187924959443973</v>
      </c>
      <c r="HF104" s="11">
        <v>0.18698342682158101</v>
      </c>
      <c r="HG104" s="11">
        <v>0.18604605167348701</v>
      </c>
      <c r="HH104" s="11">
        <v>0.185112821706686</v>
      </c>
      <c r="HI104" s="11">
        <v>0.184183724592208</v>
      </c>
      <c r="HJ104" s="11">
        <v>0.18325874796635799</v>
      </c>
      <c r="HK104" s="11">
        <v>0.18233787943194099</v>
      </c>
      <c r="HL104" s="11">
        <v>0.18142110655945701</v>
      </c>
      <c r="HM104" s="11">
        <v>0.18050841688828101</v>
      </c>
      <c r="HN104" s="11">
        <v>0.179599797927812</v>
      </c>
      <c r="HO104" s="11">
        <v>0.178695237158605</v>
      </c>
      <c r="HP104" s="11">
        <v>0.17779472203348501</v>
      </c>
      <c r="HQ104" s="11">
        <v>0.17689823997863699</v>
      </c>
      <c r="HR104" s="11">
        <v>0.17600577839467901</v>
      </c>
      <c r="HS104" s="11">
        <v>0.17511732465771301</v>
      </c>
      <c r="HT104" s="11">
        <v>0.17423286612036501</v>
      </c>
      <c r="HU104" s="11">
        <v>0.17335239011279599</v>
      </c>
      <c r="HV104" s="11">
        <v>0.17247588394371099</v>
      </c>
      <c r="HW104" s="11">
        <v>0.171603334901334</v>
      </c>
      <c r="HX104" s="11">
        <v>0.17073473025438199</v>
      </c>
      <c r="HY104" s="11">
        <v>0.16987005725301399</v>
      </c>
      <c r="HZ104" s="11">
        <v>0.16900930312977</v>
      </c>
      <c r="IA104" s="11">
        <v>0.16815245510048599</v>
      </c>
      <c r="IB104" s="11">
        <v>0.16729950036520799</v>
      </c>
      <c r="IC104" s="11">
        <v>0.16645042610908301</v>
      </c>
      <c r="ID104" s="11">
        <v>0.16560521950323301</v>
      </c>
      <c r="IE104" s="11">
        <v>0.16476386770562401</v>
      </c>
      <c r="IF104" s="11">
        <v>0.16392635786191601</v>
      </c>
      <c r="IG104" s="11">
        <v>0.16309267710630401</v>
      </c>
      <c r="IH104" s="11">
        <v>0.16226281256233899</v>
      </c>
      <c r="II104" s="11">
        <v>0.16143675134374499</v>
      </c>
      <c r="IJ104" s="11">
        <v>0.16061448055521799</v>
      </c>
      <c r="IK104" s="11">
        <v>0.15979598729321901</v>
      </c>
      <c r="IL104" s="11">
        <v>0.15898125864674401</v>
      </c>
      <c r="IM104" s="11">
        <v>0.15817028169809499</v>
      </c>
      <c r="IN104" s="11">
        <v>0.15736304352363401</v>
      </c>
      <c r="IO104" s="11">
        <v>0.15655953119452501</v>
      </c>
      <c r="IP104" s="11">
        <v>0.15575973177746599</v>
      </c>
      <c r="IQ104" s="11">
        <v>0.15496363233541099</v>
      </c>
      <c r="IR104" s="11">
        <v>0.154171219928284</v>
      </c>
      <c r="IS104" s="11">
        <v>0.15338248161367199</v>
      </c>
      <c r="IT104" s="11">
        <v>0.15259740444752401</v>
      </c>
      <c r="IU104" s="11">
        <v>0.151815975484827</v>
      </c>
      <c r="IV104" s="11">
        <v>0.151038181780277</v>
      </c>
      <c r="IW104" s="11">
        <v>0.150264010388939</v>
      </c>
      <c r="IX104" s="11">
        <v>0.14949344836690001</v>
      </c>
      <c r="IY104" s="11">
        <v>0.148726482771912</v>
      </c>
      <c r="IZ104" s="11">
        <v>0.14796310066401799</v>
      </c>
      <c r="JA104" s="11">
        <v>0.14720328910618299</v>
      </c>
      <c r="JB104" s="11">
        <v>0.14644703516490401</v>
      </c>
      <c r="JC104" s="11">
        <v>0.14569432591081699</v>
      </c>
      <c r="JD104" s="11">
        <v>0.14494514841929099</v>
      </c>
      <c r="JE104" s="11">
        <v>0.14419948977101901</v>
      </c>
      <c r="JF104" s="11">
        <v>0.143457337052596</v>
      </c>
      <c r="JG104" s="11">
        <v>0.14271867735708699</v>
      </c>
      <c r="JH104" s="11">
        <v>0.14198349778459601</v>
      </c>
      <c r="JI104" s="11">
        <v>0.141251785442814</v>
      </c>
    </row>
    <row r="105" spans="1:269" x14ac:dyDescent="0.3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0.44226748728742898</v>
      </c>
      <c r="AK105" s="11">
        <v>0.44342000496588302</v>
      </c>
      <c r="AL105" s="11">
        <v>0.44016084271837502</v>
      </c>
      <c r="AM105" s="11">
        <v>0.43884884981719102</v>
      </c>
      <c r="AN105" s="11">
        <v>0.43750838897606398</v>
      </c>
      <c r="AO105" s="11">
        <v>0.47004546190145102</v>
      </c>
      <c r="AP105" s="11">
        <v>0.46762007706497999</v>
      </c>
      <c r="AQ105" s="11">
        <v>0.45782100621863597</v>
      </c>
      <c r="AR105" s="11">
        <v>0.450157962463892</v>
      </c>
      <c r="AS105" s="11">
        <v>0.444068937340381</v>
      </c>
      <c r="AT105" s="11">
        <v>0.43914222066862502</v>
      </c>
      <c r="AU105" s="11">
        <v>0.435075053459622</v>
      </c>
      <c r="AV105" s="11">
        <v>0.43164406752012502</v>
      </c>
      <c r="AW105" s="11">
        <v>0.42868403728612398</v>
      </c>
      <c r="AX105" s="11">
        <v>0.42607250702766197</v>
      </c>
      <c r="AY105" s="11">
        <v>0.42371859812964802</v>
      </c>
      <c r="AZ105" s="11">
        <v>0.42155481383100002</v>
      </c>
      <c r="BA105" s="11">
        <v>0.41953101017968403</v>
      </c>
      <c r="BB105" s="11">
        <v>0.41760994348542502</v>
      </c>
      <c r="BC105" s="11">
        <v>0.41576397196968001</v>
      </c>
      <c r="BD105" s="11">
        <v>0.41397260660065299</v>
      </c>
      <c r="BE105" s="11">
        <v>0.41222068917518201</v>
      </c>
      <c r="BF105" s="11">
        <v>0.41049703515632502</v>
      </c>
      <c r="BG105" s="11">
        <v>0.40879342170160898</v>
      </c>
      <c r="BH105" s="11">
        <v>0.40710383255169802</v>
      </c>
      <c r="BI105" s="11">
        <v>0.40542389432030101</v>
      </c>
      <c r="BJ105" s="11">
        <v>0.40375045555792999</v>
      </c>
      <c r="BK105" s="11">
        <v>0.40208127239895303</v>
      </c>
      <c r="BL105" s="11">
        <v>0.40058295696299401</v>
      </c>
      <c r="BM105" s="11">
        <v>0.39908545473195001</v>
      </c>
      <c r="BN105" s="11">
        <v>0.39758805295898297</v>
      </c>
      <c r="BO105" s="11">
        <v>0.39609030767027198</v>
      </c>
      <c r="BP105" s="11">
        <v>0.394591971207294</v>
      </c>
      <c r="BQ105" s="11">
        <v>0.393092938260655</v>
      </c>
      <c r="BR105" s="11">
        <v>0.391593205727853</v>
      </c>
      <c r="BS105" s="11">
        <v>0.39009284290337598</v>
      </c>
      <c r="BT105" s="11">
        <v>0.38859196938909102</v>
      </c>
      <c r="BU105" s="11">
        <v>0.38709073877081501</v>
      </c>
      <c r="BV105" s="11">
        <v>0.385589326599239</v>
      </c>
      <c r="BW105" s="11">
        <v>0.38408792158173599</v>
      </c>
      <c r="BX105" s="11">
        <v>0.382586719167192</v>
      </c>
      <c r="BY105" s="11">
        <v>0.38108591691228599</v>
      </c>
      <c r="BZ105" s="11">
        <v>0.37958571117198597</v>
      </c>
      <c r="CA105" s="11">
        <v>0.37808629477252498</v>
      </c>
      <c r="CB105" s="11">
        <v>0.37658785541156797</v>
      </c>
      <c r="CC105" s="11">
        <v>0.37509057459489598</v>
      </c>
      <c r="CD105" s="11">
        <v>0.373594626967369</v>
      </c>
      <c r="CE105" s="11">
        <v>0.37210017993205402</v>
      </c>
      <c r="CF105" s="11">
        <v>0.37060739347850802</v>
      </c>
      <c r="CG105" s="11">
        <v>0.36911642016142199</v>
      </c>
      <c r="CH105" s="11">
        <v>0.36762740518596299</v>
      </c>
      <c r="CI105" s="11">
        <v>0.36614048656743498</v>
      </c>
      <c r="CJ105" s="11">
        <v>0.364655795341362</v>
      </c>
      <c r="CK105" s="11">
        <v>0.36317345580635502</v>
      </c>
      <c r="CL105" s="11">
        <v>0.36169358578684302</v>
      </c>
      <c r="CM105" s="11">
        <v>0.36021629690627199</v>
      </c>
      <c r="CN105" s="11">
        <v>0.35874169486393798</v>
      </c>
      <c r="CO105" s="11">
        <v>0.35726987971061203</v>
      </c>
      <c r="CP105" s="11">
        <v>0.35580094611951801</v>
      </c>
      <c r="CQ105" s="11">
        <v>0.35433498365029498</v>
      </c>
      <c r="CR105" s="11">
        <v>0.352872077004383</v>
      </c>
      <c r="CS105" s="11">
        <v>0.35141230627082898</v>
      </c>
      <c r="CT105" s="11">
        <v>0.34995574716192301</v>
      </c>
      <c r="CU105" s="11">
        <v>0.34850247123843198</v>
      </c>
      <c r="CV105" s="11">
        <v>0.347052546124342</v>
      </c>
      <c r="CW105" s="11">
        <v>0.34560603571126097</v>
      </c>
      <c r="CX105" s="11">
        <v>0.344163000352672</v>
      </c>
      <c r="CY105" s="11">
        <v>0.34272349704834498</v>
      </c>
      <c r="CZ105" s="11">
        <v>0.34128757961926398</v>
      </c>
      <c r="DA105" s="11">
        <v>0.33985529887340998</v>
      </c>
      <c r="DB105" s="11">
        <v>0.33842670276283299</v>
      </c>
      <c r="DC105" s="11">
        <v>0.33700183653237398</v>
      </c>
      <c r="DD105" s="11">
        <v>0.33558074286044998</v>
      </c>
      <c r="DE105" s="11">
        <v>0.33416346199229402</v>
      </c>
      <c r="DF105" s="11">
        <v>0.33275003186601099</v>
      </c>
      <c r="DG105" s="11">
        <v>0.33134048823184498</v>
      </c>
      <c r="DH105" s="11">
        <v>0.32993486476498401</v>
      </c>
      <c r="DI105" s="11">
        <v>0.32853319317225999</v>
      </c>
      <c r="DJ105" s="11">
        <v>0.32713550329306001</v>
      </c>
      <c r="DK105" s="11">
        <v>0.32574182319476802</v>
      </c>
      <c r="DL105" s="11">
        <v>0.32435217926301402</v>
      </c>
      <c r="DM105" s="11">
        <v>0.322966596287031</v>
      </c>
      <c r="DN105" s="11">
        <v>0.32158509754037601</v>
      </c>
      <c r="DO105" s="11">
        <v>0.32020770485726202</v>
      </c>
      <c r="DP105" s="11">
        <v>0.31883443870475697</v>
      </c>
      <c r="DQ105" s="11">
        <v>0.31746531825105401</v>
      </c>
      <c r="DR105" s="11">
        <v>0.31610036143004999</v>
      </c>
      <c r="DS105" s="11">
        <v>0.314739585002421</v>
      </c>
      <c r="DT105" s="11">
        <v>0.31338300461338803</v>
      </c>
      <c r="DU105" s="11">
        <v>0.31203063484736898</v>
      </c>
      <c r="DV105" s="11">
        <v>0.31068248927966002</v>
      </c>
      <c r="DW105" s="11">
        <v>0.30933858052534502</v>
      </c>
      <c r="DX105" s="11">
        <v>0.30799892028555997</v>
      </c>
      <c r="DY105" s="11">
        <v>0.30666351939126402</v>
      </c>
      <c r="DZ105" s="11">
        <v>0.30533238784466299</v>
      </c>
      <c r="EA105" s="11">
        <v>0.30400553485840598</v>
      </c>
      <c r="EB105" s="11">
        <v>0.30268296889268298</v>
      </c>
      <c r="EC105" s="11">
        <v>0.30136469769033702</v>
      </c>
      <c r="ED105" s="11">
        <v>0.30005072831009899</v>
      </c>
      <c r="EE105" s="11">
        <v>0.29874106715805598</v>
      </c>
      <c r="EF105" s="11">
        <v>0.29743572001743901</v>
      </c>
      <c r="EG105" s="11">
        <v>0.29613469207683801</v>
      </c>
      <c r="EH105" s="11">
        <v>0.29483798795691701</v>
      </c>
      <c r="EI105" s="11">
        <v>0.29354561173571703</v>
      </c>
      <c r="EJ105" s="11">
        <v>0.292257566972635</v>
      </c>
      <c r="EK105" s="11">
        <v>0.29097385673113202</v>
      </c>
      <c r="EL105" s="11">
        <v>0.28969448360025901</v>
      </c>
      <c r="EM105" s="11">
        <v>0.28841944971505401</v>
      </c>
      <c r="EN105" s="11">
        <v>0.28714875677588397</v>
      </c>
      <c r="EO105" s="11">
        <v>0.28588240606677601</v>
      </c>
      <c r="EP105" s="11">
        <v>0.28462039847280501</v>
      </c>
      <c r="EQ105" s="11">
        <v>0.283362734496584</v>
      </c>
      <c r="ER105" s="11">
        <v>0.28210941427391101</v>
      </c>
      <c r="ES105" s="11">
        <v>0.28086043758861501</v>
      </c>
      <c r="ET105" s="11">
        <v>0.27961580388664597</v>
      </c>
      <c r="EU105" s="11">
        <v>0.27837551228945301</v>
      </c>
      <c r="EV105" s="11">
        <v>0.27713956160668601</v>
      </c>
      <c r="EW105" s="11">
        <v>0.27590795034826698</v>
      </c>
      <c r="EX105" s="11">
        <v>0.27468067673584901</v>
      </c>
      <c r="EY105" s="11">
        <v>0.27345773871371798</v>
      </c>
      <c r="EZ105" s="11">
        <v>0.27223913395914501</v>
      </c>
      <c r="FA105" s="11">
        <v>0.27102485989224401</v>
      </c>
      <c r="FB105" s="11">
        <v>0.269814913685336</v>
      </c>
      <c r="FC105" s="11">
        <v>0.26860929227187202</v>
      </c>
      <c r="FD105" s="11">
        <v>0.26740799235492002</v>
      </c>
      <c r="FE105" s="11">
        <v>0.26621101041524697</v>
      </c>
      <c r="FF105" s="11">
        <v>0.26501834271902103</v>
      </c>
      <c r="FG105" s="11">
        <v>0.26382998532515201</v>
      </c>
      <c r="FH105" s="11">
        <v>0.26264593409228298</v>
      </c>
      <c r="FI105" s="11">
        <v>0.26146618468547</v>
      </c>
      <c r="FJ105" s="11">
        <v>0.26029073258254098</v>
      </c>
      <c r="FK105" s="11">
        <v>0.25911957308018202</v>
      </c>
      <c r="FL105" s="11">
        <v>0.25795270129973502</v>
      </c>
      <c r="FM105" s="11">
        <v>0.256790112192748</v>
      </c>
      <c r="FN105" s="11">
        <v>0.25563180054627299</v>
      </c>
      <c r="FO105" s="11">
        <v>0.25447776098793901</v>
      </c>
      <c r="FP105" s="11">
        <v>0.25332798799079698</v>
      </c>
      <c r="FQ105" s="11">
        <v>0.25218247587797099</v>
      </c>
      <c r="FR105" s="11">
        <v>0.25104121882709901</v>
      </c>
      <c r="FS105" s="11">
        <v>0.24990421087460099</v>
      </c>
      <c r="FT105" s="11">
        <v>0.248771445919759</v>
      </c>
      <c r="FU105" s="11">
        <v>0.247642917728643</v>
      </c>
      <c r="FV105" s="11">
        <v>0.246518619937874</v>
      </c>
      <c r="FW105" s="11">
        <v>0.245398546058232</v>
      </c>
      <c r="FX105" s="11">
        <v>0.244282689478136</v>
      </c>
      <c r="FY105" s="11">
        <v>0.24317104346698101</v>
      </c>
      <c r="FZ105" s="11">
        <v>0.24206360117834999</v>
      </c>
      <c r="GA105" s="11">
        <v>0.240960355653105</v>
      </c>
      <c r="GB105" s="11">
        <v>0.239861299822371</v>
      </c>
      <c r="GC105" s="11">
        <v>0.238766426510404</v>
      </c>
      <c r="GD105" s="11">
        <v>0.23767572843735901</v>
      </c>
      <c r="GE105" s="11">
        <v>0.236589198221964</v>
      </c>
      <c r="GF105" s="11">
        <v>0.235506828384101</v>
      </c>
      <c r="GG105" s="11">
        <v>0.23442861134729401</v>
      </c>
      <c r="GH105" s="11">
        <v>0.233354539441125</v>
      </c>
      <c r="GI105" s="11">
        <v>0.23228460490356201</v>
      </c>
      <c r="GJ105" s="11">
        <v>0.231218799883214</v>
      </c>
      <c r="GK105" s="11">
        <v>0.23015711644152001</v>
      </c>
      <c r="GL105" s="11">
        <v>0.229099546554864</v>
      </c>
      <c r="GM105" s="11">
        <v>0.22804608211662999</v>
      </c>
      <c r="GN105" s="11">
        <v>0.22699671493919599</v>
      </c>
      <c r="GO105" s="11">
        <v>0.22595143675586801</v>
      </c>
      <c r="GP105" s="11">
        <v>0.22491023922275699</v>
      </c>
      <c r="GQ105" s="11">
        <v>0.22387311392061099</v>
      </c>
      <c r="GR105" s="11">
        <v>0.22284005235658699</v>
      </c>
      <c r="GS105" s="11">
        <v>0.221811045965984</v>
      </c>
      <c r="GT105" s="11">
        <v>0.220786086113925</v>
      </c>
      <c r="GU105" s="11">
        <v>0.21976516409699601</v>
      </c>
      <c r="GV105" s="11">
        <v>0.21874827114484499</v>
      </c>
      <c r="GW105" s="11">
        <v>0.217735398421745</v>
      </c>
      <c r="GX105" s="11">
        <v>0.21672653702811101</v>
      </c>
      <c r="GY105" s="11">
        <v>0.21572167800198599</v>
      </c>
      <c r="GZ105" s="11">
        <v>0.214720812320495</v>
      </c>
      <c r="HA105" s="11">
        <v>0.21372393090125799</v>
      </c>
      <c r="HB105" s="11">
        <v>0.21273102460378099</v>
      </c>
      <c r="HC105" s="11">
        <v>0.21174208423080701</v>
      </c>
      <c r="HD105" s="11">
        <v>0.210757100529647</v>
      </c>
      <c r="HE105" s="11">
        <v>0.209776064193478</v>
      </c>
      <c r="HF105" s="11">
        <v>0.20879896586261201</v>
      </c>
      <c r="HG105" s="11">
        <v>0.207825796125749</v>
      </c>
      <c r="HH105" s="11">
        <v>0.20685654552119101</v>
      </c>
      <c r="HI105" s="11">
        <v>0.20589120453804799</v>
      </c>
      <c r="HJ105" s="11">
        <v>0.204929763617409</v>
      </c>
      <c r="HK105" s="11">
        <v>0.20397221315349601</v>
      </c>
      <c r="HL105" s="11">
        <v>0.203018543494799</v>
      </c>
      <c r="HM105" s="11">
        <v>0.20206874494518301</v>
      </c>
      <c r="HN105" s="11">
        <v>0.201122807764988</v>
      </c>
      <c r="HO105" s="11">
        <v>0.20018072217209601</v>
      </c>
      <c r="HP105" s="11">
        <v>0.199242478342987</v>
      </c>
      <c r="HQ105" s="11">
        <v>0.19830806641377899</v>
      </c>
      <c r="HR105" s="11">
        <v>0.19737747648124901</v>
      </c>
      <c r="HS105" s="11">
        <v>0.19645069860383199</v>
      </c>
      <c r="HT105" s="11">
        <v>0.19552772280261299</v>
      </c>
      <c r="HU105" s="11">
        <v>0.194608539062297</v>
      </c>
      <c r="HV105" s="11">
        <v>0.193693137332167</v>
      </c>
      <c r="HW105" s="11">
        <v>0.192781507527025</v>
      </c>
      <c r="HX105" s="11">
        <v>0.191873639528123</v>
      </c>
      <c r="HY105" s="11">
        <v>0.19096952318407301</v>
      </c>
      <c r="HZ105" s="11">
        <v>0.19006914831175101</v>
      </c>
      <c r="IA105" s="11">
        <v>0.189172504697184</v>
      </c>
      <c r="IB105" s="11">
        <v>0.18827958209642501</v>
      </c>
      <c r="IC105" s="11">
        <v>0.187390370236414</v>
      </c>
      <c r="ID105" s="11">
        <v>0.18650485881583001</v>
      </c>
      <c r="IE105" s="11">
        <v>0.18562303750593001</v>
      </c>
      <c r="IF105" s="11">
        <v>0.184744895951374</v>
      </c>
      <c r="IG105" s="11">
        <v>0.18387042377104101</v>
      </c>
      <c r="IH105" s="11">
        <v>0.18299961055883501</v>
      </c>
      <c r="II105" s="11">
        <v>0.18213244588447899</v>
      </c>
      <c r="IJ105" s="11">
        <v>0.181268919294296</v>
      </c>
      <c r="IK105" s="11">
        <v>0.180409020311983</v>
      </c>
      <c r="IL105" s="11">
        <v>0.179552738439376</v>
      </c>
      <c r="IM105" s="11">
        <v>0.1787000631572</v>
      </c>
      <c r="IN105" s="11">
        <v>0.177850983925811</v>
      </c>
      <c r="IO105" s="11">
        <v>0.17700549018593301</v>
      </c>
      <c r="IP105" s="11">
        <v>0.17616357135938099</v>
      </c>
      <c r="IQ105" s="11">
        <v>0.17532521684977501</v>
      </c>
      <c r="IR105" s="11">
        <v>0.174490416043246</v>
      </c>
      <c r="IS105" s="11">
        <v>0.173659158309133</v>
      </c>
      <c r="IT105" s="11">
        <v>0.17283143300067</v>
      </c>
      <c r="IU105" s="11">
        <v>0.17200722945566899</v>
      </c>
      <c r="IV105" s="11">
        <v>0.171186536997187</v>
      </c>
      <c r="IW105" s="11">
        <v>0.17036934493419101</v>
      </c>
      <c r="IX105" s="11">
        <v>0.16955564256221201</v>
      </c>
      <c r="IY105" s="11">
        <v>0.16874541916399</v>
      </c>
      <c r="IZ105" s="11">
        <v>0.16793866401011401</v>
      </c>
      <c r="JA105" s="11">
        <v>0.16713536635965101</v>
      </c>
      <c r="JB105" s="11">
        <v>0.16633551546076999</v>
      </c>
      <c r="JC105" s="11">
        <v>0.16553910055135501</v>
      </c>
      <c r="JD105" s="11">
        <v>0.16474611085961599</v>
      </c>
      <c r="JE105" s="11">
        <v>0.16395653560468301</v>
      </c>
      <c r="JF105" s="11">
        <v>0.163170363997204</v>
      </c>
      <c r="JG105" s="11">
        <v>0.16238758523992899</v>
      </c>
      <c r="JH105" s="11">
        <v>0.16160818852828299</v>
      </c>
      <c r="JI105" s="11">
        <v>0.160832163050946</v>
      </c>
    </row>
    <row r="106" spans="1:269" x14ac:dyDescent="0.3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0.46271237818650301</v>
      </c>
      <c r="AK106" s="11">
        <v>0.46381374647451801</v>
      </c>
      <c r="AL106" s="11">
        <v>0.46066599042269002</v>
      </c>
      <c r="AM106" s="11">
        <v>0.45939595936025901</v>
      </c>
      <c r="AN106" s="11">
        <v>0.45809835513790198</v>
      </c>
      <c r="AO106" s="11">
        <v>0.49149434057199098</v>
      </c>
      <c r="AP106" s="11">
        <v>0.489099092375825</v>
      </c>
      <c r="AQ106" s="11">
        <v>0.47915980099926198</v>
      </c>
      <c r="AR106" s="11">
        <v>0.47139760773697198</v>
      </c>
      <c r="AS106" s="11">
        <v>0.46524270270836698</v>
      </c>
      <c r="AT106" s="11">
        <v>0.46027644125305001</v>
      </c>
      <c r="AU106" s="11">
        <v>0.456190277454666</v>
      </c>
      <c r="AV106" s="11">
        <v>0.45275617538901403</v>
      </c>
      <c r="AW106" s="11">
        <v>0.44980521894052999</v>
      </c>
      <c r="AX106" s="11">
        <v>0.447212070004605</v>
      </c>
      <c r="AY106" s="11">
        <v>0.44488361594829001</v>
      </c>
      <c r="AZ106" s="11">
        <v>0.44275063660511099</v>
      </c>
      <c r="BA106" s="11">
        <v>0.44076166204726902</v>
      </c>
      <c r="BB106" s="11">
        <v>0.43887842957762602</v>
      </c>
      <c r="BC106" s="11">
        <v>0.43707251431482802</v>
      </c>
      <c r="BD106" s="11">
        <v>0.43532282482309198</v>
      </c>
      <c r="BE106" s="11">
        <v>0.43361373862965102</v>
      </c>
      <c r="BF106" s="11">
        <v>0.431933712411191</v>
      </c>
      <c r="BG106" s="11">
        <v>0.43027424506262602</v>
      </c>
      <c r="BH106" s="11">
        <v>0.42862910355102302</v>
      </c>
      <c r="BI106" s="11">
        <v>0.42699374471168899</v>
      </c>
      <c r="BJ106" s="11">
        <v>0.42536488328628402</v>
      </c>
      <c r="BK106" s="11">
        <v>0.42374016918659801</v>
      </c>
      <c r="BL106" s="11">
        <v>0.42227874306438501</v>
      </c>
      <c r="BM106" s="11">
        <v>0.42081800049318202</v>
      </c>
      <c r="BN106" s="11">
        <v>0.41935717316286902</v>
      </c>
      <c r="BO106" s="11">
        <v>0.41789577142937501</v>
      </c>
      <c r="BP106" s="11">
        <v>0.41643350968642401</v>
      </c>
      <c r="BQ106" s="11">
        <v>0.41497025074501298</v>
      </c>
      <c r="BR106" s="11">
        <v>0.41350596442785398</v>
      </c>
      <c r="BS106" s="11">
        <v>0.41204069679245803</v>
      </c>
      <c r="BT106" s="11">
        <v>0.41057454729915899</v>
      </c>
      <c r="BU106" s="11">
        <v>0.409107651915737</v>
      </c>
      <c r="BV106" s="11">
        <v>0.40764017065579999</v>
      </c>
      <c r="BW106" s="11">
        <v>0.40617227842640302</v>
      </c>
      <c r="BX106" s="11">
        <v>0.404704158343554</v>
      </c>
      <c r="BY106" s="11">
        <v>0.40323599688626899</v>
      </c>
      <c r="BZ106" s="11">
        <v>0.40176798041844902</v>
      </c>
      <c r="CA106" s="11">
        <v>0.400300292726672</v>
      </c>
      <c r="CB106" s="11">
        <v>0.39883311331084897</v>
      </c>
      <c r="CC106" s="11">
        <v>0.39736661623122999</v>
      </c>
      <c r="CD106" s="11">
        <v>0.39590096936504299</v>
      </c>
      <c r="CE106" s="11">
        <v>0.39443633396327898</v>
      </c>
      <c r="CF106" s="11">
        <v>0.39297286442603602</v>
      </c>
      <c r="CG106" s="11">
        <v>0.39151070823563999</v>
      </c>
      <c r="CH106" s="11">
        <v>0.39005000600239897</v>
      </c>
      <c r="CI106" s="11">
        <v>0.38859089158944798</v>
      </c>
      <c r="CJ106" s="11">
        <v>0.38713349229188898</v>
      </c>
      <c r="CK106" s="11">
        <v>0.385677929051916</v>
      </c>
      <c r="CL106" s="11">
        <v>0.384224316696475</v>
      </c>
      <c r="CM106" s="11">
        <v>0.38277276418762002</v>
      </c>
      <c r="CN106" s="11">
        <v>0.38132337487844198</v>
      </c>
      <c r="CO106" s="11">
        <v>0.37987624676943699</v>
      </c>
      <c r="CP106" s="11">
        <v>0.378431472761671</v>
      </c>
      <c r="CQ106" s="11">
        <v>0.37698914090423202</v>
      </c>
      <c r="CR106" s="11">
        <v>0.37554933463423101</v>
      </c>
      <c r="CS106" s="11">
        <v>0.37411213300825502</v>
      </c>
      <c r="CT106" s="11">
        <v>0.372677610924602</v>
      </c>
      <c r="CU106" s="11">
        <v>0.37124583933593902</v>
      </c>
      <c r="CV106" s="11">
        <v>0.36981688545228097</v>
      </c>
      <c r="CW106" s="11">
        <v>0.36839081293432901</v>
      </c>
      <c r="CX106" s="11">
        <v>0.36696768207734298</v>
      </c>
      <c r="CY106" s="11">
        <v>0.36554754998579903</v>
      </c>
      <c r="CZ106" s="11">
        <v>0.36413047073911903</v>
      </c>
      <c r="DA106" s="11">
        <v>0.36271649554882801</v>
      </c>
      <c r="DB106" s="11">
        <v>0.361305672907479</v>
      </c>
      <c r="DC106" s="11">
        <v>0.35989804872972198</v>
      </c>
      <c r="DD106" s="11">
        <v>0.358493666485869</v>
      </c>
      <c r="DE106" s="11">
        <v>0.357092567328333</v>
      </c>
      <c r="DF106" s="11">
        <v>0.35569479021128397</v>
      </c>
      <c r="DG106" s="11">
        <v>0.354300372003863</v>
      </c>
      <c r="DH106" s="11">
        <v>0.35290934759730402</v>
      </c>
      <c r="DI106" s="11">
        <v>0.35152175000625802</v>
      </c>
      <c r="DJ106" s="11">
        <v>0.35013761046464298</v>
      </c>
      <c r="DK106" s="11">
        <v>0.348756958516307</v>
      </c>
      <c r="DL106" s="11">
        <v>0.347379822100775</v>
      </c>
      <c r="DM106" s="11">
        <v>0.34600622763435102</v>
      </c>
      <c r="DN106" s="11">
        <v>0.34463620008682699</v>
      </c>
      <c r="DO106" s="11">
        <v>0.34326976305402901</v>
      </c>
      <c r="DP106" s="11">
        <v>0.34190693882643802</v>
      </c>
      <c r="DQ106" s="11">
        <v>0.34054774845408797</v>
      </c>
      <c r="DR106" s="11">
        <v>0.339192211807953</v>
      </c>
      <c r="DS106" s="11">
        <v>0.33784034763801302</v>
      </c>
      <c r="DT106" s="11">
        <v>0.33649217362817002</v>
      </c>
      <c r="DU106" s="11">
        <v>0.33514770644821001</v>
      </c>
      <c r="DV106" s="11">
        <v>0.333806961802947</v>
      </c>
      <c r="DW106" s="11">
        <v>0.33246995447872202</v>
      </c>
      <c r="DX106" s="11">
        <v>0.33113669838739201</v>
      </c>
      <c r="DY106" s="11">
        <v>0.32980720660795498</v>
      </c>
      <c r="DZ106" s="11">
        <v>0.32848149142592997</v>
      </c>
      <c r="EA106" s="11">
        <v>0.32715956437062998</v>
      </c>
      <c r="EB106" s="11">
        <v>0.325841436250427</v>
      </c>
      <c r="EC106" s="11">
        <v>0.32452711718613603</v>
      </c>
      <c r="ED106" s="11">
        <v>0.32321661664261397</v>
      </c>
      <c r="EE106" s="11">
        <v>0.32190994345866297</v>
      </c>
      <c r="EF106" s="11">
        <v>0.32060710587534902</v>
      </c>
      <c r="EG106" s="11">
        <v>0.31930811156281602</v>
      </c>
      <c r="EH106" s="11">
        <v>0.318012967645664</v>
      </c>
      <c r="EI106" s="11">
        <v>0.31672168072700302</v>
      </c>
      <c r="EJ106" s="11">
        <v>0.31543425691121602</v>
      </c>
      <c r="EK106" s="11">
        <v>0.31415070182553501</v>
      </c>
      <c r="EL106" s="11">
        <v>0.312871020640479</v>
      </c>
      <c r="EM106" s="11">
        <v>0.31159521808921797</v>
      </c>
      <c r="EN106" s="11">
        <v>0.31032329848592999</v>
      </c>
      <c r="EO106" s="11">
        <v>0.30905526574319397</v>
      </c>
      <c r="EP106" s="11">
        <v>0.30779112338848402</v>
      </c>
      <c r="EQ106" s="11">
        <v>0.30653087457980999</v>
      </c>
      <c r="ER106" s="11">
        <v>0.30527452212054501</v>
      </c>
      <c r="ES106" s="11">
        <v>0.304022068473498</v>
      </c>
      <c r="ET106" s="11">
        <v>0.30277351577426098</v>
      </c>
      <c r="EU106" s="11">
        <v>0.30152886584387301</v>
      </c>
      <c r="EV106" s="11">
        <v>0.30028812020085</v>
      </c>
      <c r="EW106" s="11">
        <v>0.29905128007259602</v>
      </c>
      <c r="EX106" s="11">
        <v>0.29781834640624799</v>
      </c>
      <c r="EY106" s="11">
        <v>0.29658931987897202</v>
      </c>
      <c r="EZ106" s="11">
        <v>0.29536420090774901</v>
      </c>
      <c r="FA106" s="11">
        <v>0.29414298965868002</v>
      </c>
      <c r="FB106" s="11">
        <v>0.29292568605581998</v>
      </c>
      <c r="FC106" s="11">
        <v>0.29171228978959801</v>
      </c>
      <c r="FD106" s="11">
        <v>0.29050280032481002</v>
      </c>
      <c r="FE106" s="11">
        <v>0.28929721690823501</v>
      </c>
      <c r="FF106" s="11">
        <v>0.28809553857588499</v>
      </c>
      <c r="FG106" s="11">
        <v>0.28689776415990598</v>
      </c>
      <c r="FH106" s="11">
        <v>0.28570389229515297</v>
      </c>
      <c r="FI106" s="11">
        <v>0.28451392142546</v>
      </c>
      <c r="FJ106" s="11">
        <v>0.28332784980961401</v>
      </c>
      <c r="FK106" s="11">
        <v>0.282145675527055</v>
      </c>
      <c r="FL106" s="11">
        <v>0.28096739648331498</v>
      </c>
      <c r="FM106" s="11">
        <v>0.27979301041520999</v>
      </c>
      <c r="FN106" s="11">
        <v>0.27862251489579798</v>
      </c>
      <c r="FO106" s="11">
        <v>0.27745590733911801</v>
      </c>
      <c r="FP106" s="11">
        <v>0.276293185004721</v>
      </c>
      <c r="FQ106" s="11">
        <v>0.27513434500200201</v>
      </c>
      <c r="FR106" s="11">
        <v>0.27397938429434299</v>
      </c>
      <c r="FS106" s="11">
        <v>0.27282829970308697</v>
      </c>
      <c r="FT106" s="11">
        <v>0.27168108791133599</v>
      </c>
      <c r="FU106" s="11">
        <v>0.27053774546760001</v>
      </c>
      <c r="FV106" s="11">
        <v>0.26939826878928802</v>
      </c>
      <c r="FW106" s="11">
        <v>0.26826265416606299</v>
      </c>
      <c r="FX106" s="11">
        <v>0.26713089776305898</v>
      </c>
      <c r="FY106" s="11">
        <v>0.26600299562398</v>
      </c>
      <c r="FZ106" s="11">
        <v>0.264878943674064</v>
      </c>
      <c r="GA106" s="11">
        <v>0.263758737722948</v>
      </c>
      <c r="GB106" s="11">
        <v>0.26264237346741698</v>
      </c>
      <c r="GC106" s="11">
        <v>0.26152984649405198</v>
      </c>
      <c r="GD106" s="11">
        <v>0.26042115228178703</v>
      </c>
      <c r="GE106" s="11">
        <v>0.25931628620436298</v>
      </c>
      <c r="GF106" s="11">
        <v>0.25821524353270803</v>
      </c>
      <c r="GG106" s="11">
        <v>0.25711801943722701</v>
      </c>
      <c r="GH106" s="11">
        <v>0.256024608990014</v>
      </c>
      <c r="GI106" s="11">
        <v>0.25493500716699502</v>
      </c>
      <c r="GJ106" s="11">
        <v>0.25384920884999601</v>
      </c>
      <c r="GK106" s="11">
        <v>0.25276720882874498</v>
      </c>
      <c r="GL106" s="11">
        <v>0.251689001802815</v>
      </c>
      <c r="GM106" s="11">
        <v>0.25061458238350098</v>
      </c>
      <c r="GN106" s="11">
        <v>0.24954394509564201</v>
      </c>
      <c r="GO106" s="11">
        <v>0.248477084379392</v>
      </c>
      <c r="GP106" s="11">
        <v>0.247413994591939</v>
      </c>
      <c r="GQ106" s="11">
        <v>0.246354670009166</v>
      </c>
      <c r="GR106" s="11">
        <v>0.24529910482727901</v>
      </c>
      <c r="GS106" s="11">
        <v>0.24424729316438401</v>
      </c>
      <c r="GT106" s="11">
        <v>0.24319922906201899</v>
      </c>
      <c r="GU106" s="11">
        <v>0.24215490648665</v>
      </c>
      <c r="GV106" s="11">
        <v>0.241114319331132</v>
      </c>
      <c r="GW106" s="11">
        <v>0.24007746141612199</v>
      </c>
      <c r="GX106" s="11">
        <v>0.239044326491473</v>
      </c>
      <c r="GY106" s="11">
        <v>0.23801490823758101</v>
      </c>
      <c r="GZ106" s="11">
        <v>0.236989200266707</v>
      </c>
      <c r="HA106" s="11">
        <v>0.235967196124271</v>
      </c>
      <c r="HB106" s="11">
        <v>0.23494888929011001</v>
      </c>
      <c r="HC106" s="11">
        <v>0.23393427317971699</v>
      </c>
      <c r="HD106" s="11">
        <v>0.232923341145445</v>
      </c>
      <c r="HE106" s="11">
        <v>0.23191608647769199</v>
      </c>
      <c r="HF106" s="11">
        <v>0.23091250240606301</v>
      </c>
      <c r="HG106" s="11">
        <v>0.229912582100499</v>
      </c>
      <c r="HH106" s="11">
        <v>0.22891631867239901</v>
      </c>
      <c r="HI106" s="11">
        <v>0.22792370517570701</v>
      </c>
      <c r="HJ106" s="11">
        <v>0.226934734607984</v>
      </c>
      <c r="HK106" s="11">
        <v>0.22594939991146501</v>
      </c>
      <c r="HL106" s="11">
        <v>0.224967693974091</v>
      </c>
      <c r="HM106" s="11">
        <v>0.223989609630521</v>
      </c>
      <c r="HN106" s="11">
        <v>0.22301513966313799</v>
      </c>
      <c r="HO106" s="11">
        <v>0.22204427680302299</v>
      </c>
      <c r="HP106" s="11">
        <v>0.221077013730926</v>
      </c>
      <c r="HQ106" s="11">
        <v>0.22011334307821501</v>
      </c>
      <c r="HR106" s="11">
        <v>0.219153257427808</v>
      </c>
      <c r="HS106" s="11">
        <v>0.218196749315098</v>
      </c>
      <c r="HT106" s="11">
        <v>0.217243811228859</v>
      </c>
      <c r="HU106" s="11">
        <v>0.21629443561213399</v>
      </c>
      <c r="HV106" s="11">
        <v>0.21534861486312101</v>
      </c>
      <c r="HW106" s="11">
        <v>0.214406341336039</v>
      </c>
      <c r="HX106" s="11">
        <v>0.213467607341981</v>
      </c>
      <c r="HY106" s="11">
        <v>0.21253240514975899</v>
      </c>
      <c r="HZ106" s="11">
        <v>0.21160072698673499</v>
      </c>
      <c r="IA106" s="11">
        <v>0.21067256503964199</v>
      </c>
      <c r="IB106" s="11">
        <v>0.20974791145539101</v>
      </c>
      <c r="IC106" s="11">
        <v>0.208826758341876</v>
      </c>
      <c r="ID106" s="11">
        <v>0.20790909776875299</v>
      </c>
      <c r="IE106" s="11">
        <v>0.20699492176823001</v>
      </c>
      <c r="IF106" s="11">
        <v>0.20608422233582399</v>
      </c>
      <c r="IG106" s="11">
        <v>0.205176991431129</v>
      </c>
      <c r="IH106" s="11">
        <v>0.20427322097856301</v>
      </c>
      <c r="II106" s="11">
        <v>0.203372902868108</v>
      </c>
      <c r="IJ106" s="11">
        <v>0.202476028956041</v>
      </c>
      <c r="IK106" s="11">
        <v>0.20158259106566001</v>
      </c>
      <c r="IL106" s="11">
        <v>0.200692580987996</v>
      </c>
      <c r="IM106" s="11">
        <v>0.19980599048252101</v>
      </c>
      <c r="IN106" s="11">
        <v>0.198922811277845</v>
      </c>
      <c r="IO106" s="11">
        <v>0.198043035072407</v>
      </c>
      <c r="IP106" s="11">
        <v>0.197166653535156</v>
      </c>
      <c r="IQ106" s="11">
        <v>0.196293658306228</v>
      </c>
      <c r="IR106" s="11">
        <v>0.19542404099760999</v>
      </c>
      <c r="IS106" s="11">
        <v>0.19455779319380201</v>
      </c>
      <c r="IT106" s="11">
        <v>0.19369490645246601</v>
      </c>
      <c r="IU106" s="11">
        <v>0.192835372305077</v>
      </c>
      <c r="IV106" s="11">
        <v>0.191979182257554</v>
      </c>
      <c r="IW106" s="11">
        <v>0.191126327790896</v>
      </c>
      <c r="IX106" s="11">
        <v>0.190276800361804</v>
      </c>
      <c r="IY106" s="11">
        <v>0.18943059140330101</v>
      </c>
      <c r="IZ106" s="11">
        <v>0.18858769232533901</v>
      </c>
      <c r="JA106" s="11">
        <v>0.187748094515405</v>
      </c>
      <c r="JB106" s="11">
        <v>0.186911789339121</v>
      </c>
      <c r="JC106" s="11">
        <v>0.18607876814083199</v>
      </c>
      <c r="JD106" s="11">
        <v>0.18524902224419301</v>
      </c>
      <c r="JE106" s="11">
        <v>0.18442254295274799</v>
      </c>
      <c r="JF106" s="11">
        <v>0.18359932155050299</v>
      </c>
      <c r="JG106" s="11">
        <v>0.18277934930249201</v>
      </c>
      <c r="JH106" s="11">
        <v>0.18196261745533601</v>
      </c>
      <c r="JI106" s="11">
        <v>0.181149117237803</v>
      </c>
    </row>
    <row r="107" spans="1:269" x14ac:dyDescent="0.3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0.48169108732861599</v>
      </c>
      <c r="AK107" s="11">
        <v>0.48272958317560799</v>
      </c>
      <c r="AL107" s="11">
        <v>0.47970392328926198</v>
      </c>
      <c r="AM107" s="11">
        <v>0.47847809585086898</v>
      </c>
      <c r="AN107" s="11">
        <v>0.47722590889578198</v>
      </c>
      <c r="AO107" s="11">
        <v>0.51134717234820803</v>
      </c>
      <c r="AP107" s="11">
        <v>0.50898869261218704</v>
      </c>
      <c r="AQ107" s="11">
        <v>0.49894608267489599</v>
      </c>
      <c r="AR107" s="11">
        <v>0.49111343949469899</v>
      </c>
      <c r="AS107" s="11">
        <v>0.484915315461038</v>
      </c>
      <c r="AT107" s="11">
        <v>0.47992773116842102</v>
      </c>
      <c r="AU107" s="11">
        <v>0.47583753741188001</v>
      </c>
      <c r="AV107" s="11">
        <v>0.47241290772518801</v>
      </c>
      <c r="AW107" s="11">
        <v>0.46948188660476198</v>
      </c>
      <c r="AX107" s="11">
        <v>0.46691673759070701</v>
      </c>
      <c r="AY107" s="11">
        <v>0.46462247410325502</v>
      </c>
      <c r="AZ107" s="11">
        <v>0.46252842049109799</v>
      </c>
      <c r="BA107" s="11">
        <v>0.46058198011467399</v>
      </c>
      <c r="BB107" s="11">
        <v>0.45874401929539699</v>
      </c>
      <c r="BC107" s="11">
        <v>0.45698543978741402</v>
      </c>
      <c r="BD107" s="11">
        <v>0.45528462885593401</v>
      </c>
      <c r="BE107" s="11">
        <v>0.45362555943983401</v>
      </c>
      <c r="BF107" s="11">
        <v>0.45199637307938401</v>
      </c>
      <c r="BG107" s="11">
        <v>0.45038832206330998</v>
      </c>
      <c r="BH107" s="11">
        <v>0.44879497927392198</v>
      </c>
      <c r="BI107" s="11">
        <v>0.447211647758265</v>
      </c>
      <c r="BJ107" s="11">
        <v>0.44563491944239703</v>
      </c>
      <c r="BK107" s="11">
        <v>0.44406234528851002</v>
      </c>
      <c r="BL107" s="11">
        <v>0.44264337052772201</v>
      </c>
      <c r="BM107" s="11">
        <v>0.44122506103523501</v>
      </c>
      <c r="BN107" s="11">
        <v>0.43980659406667799</v>
      </c>
      <c r="BO107" s="11">
        <v>0.43838743434441901</v>
      </c>
      <c r="BP107" s="11">
        <v>0.43696725755970001</v>
      </c>
      <c r="BQ107" s="11">
        <v>0.43554589332254501</v>
      </c>
      <c r="BR107" s="11">
        <v>0.43412328266049599</v>
      </c>
      <c r="BS107" s="11">
        <v>0.4326994463994</v>
      </c>
      <c r="BT107" s="11">
        <v>0.431274461681601</v>
      </c>
      <c r="BU107" s="11">
        <v>0.42984844456700899</v>
      </c>
      <c r="BV107" s="11">
        <v>0.42842153717926001</v>
      </c>
      <c r="BW107" s="11">
        <v>0.42699389824591499</v>
      </c>
      <c r="BX107" s="11">
        <v>0.42556569617130602</v>
      </c>
      <c r="BY107" s="11">
        <v>0.42413710399744298</v>
      </c>
      <c r="BZ107" s="11">
        <v>0.42270829577073599</v>
      </c>
      <c r="CA107" s="11">
        <v>0.42127944395385403</v>
      </c>
      <c r="CB107" s="11">
        <v>0.419850717613029</v>
      </c>
      <c r="CC107" s="11">
        <v>0.41842228117922903</v>
      </c>
      <c r="CD107" s="11">
        <v>0.41699429363263901</v>
      </c>
      <c r="CE107" s="11">
        <v>0.41556690799804102</v>
      </c>
      <c r="CF107" s="11">
        <v>0.41414027106724299</v>
      </c>
      <c r="CG107" s="11">
        <v>0.41271452328608599</v>
      </c>
      <c r="CH107" s="11">
        <v>0.41128979875955801</v>
      </c>
      <c r="CI107" s="11">
        <v>0.40986622534045303</v>
      </c>
      <c r="CJ107" s="11">
        <v>0.40844392477601998</v>
      </c>
      <c r="CK107" s="11">
        <v>0.40702301289364601</v>
      </c>
      <c r="CL107" s="11">
        <v>0.40560359981168098</v>
      </c>
      <c r="CM107" s="11">
        <v>0.40418579016517098</v>
      </c>
      <c r="CN107" s="11">
        <v>0.40276968333908503</v>
      </c>
      <c r="CO107" s="11">
        <v>0.40135537370365698</v>
      </c>
      <c r="CP107" s="11">
        <v>0.399942950848024</v>
      </c>
      <c r="CQ107" s="11">
        <v>0.39853249980946698</v>
      </c>
      <c r="CR107" s="11">
        <v>0.39712410129640702</v>
      </c>
      <c r="CS107" s="11">
        <v>0.395717831903943</v>
      </c>
      <c r="CT107" s="11">
        <v>0.394313764321162</v>
      </c>
      <c r="CU107" s="11">
        <v>0.39291196752979402</v>
      </c>
      <c r="CV107" s="11">
        <v>0.39151250699402501</v>
      </c>
      <c r="CW107" s="11">
        <v>0.39011544484146499</v>
      </c>
      <c r="CX107" s="11">
        <v>0.38872084003537</v>
      </c>
      <c r="CY107" s="11">
        <v>0.38732874853833199</v>
      </c>
      <c r="CZ107" s="11">
        <v>0.38593922346767801</v>
      </c>
      <c r="DA107" s="11">
        <v>0.38455231524289601</v>
      </c>
      <c r="DB107" s="11">
        <v>0.38316807172538397</v>
      </c>
      <c r="DC107" s="11">
        <v>0.38178653835086002</v>
      </c>
      <c r="DD107" s="11">
        <v>0.38040775825477902</v>
      </c>
      <c r="DE107" s="11">
        <v>0.379031772391067</v>
      </c>
      <c r="DF107" s="11">
        <v>0.37765861964452002</v>
      </c>
      <c r="DG107" s="11">
        <v>0.37628833693717401</v>
      </c>
      <c r="DH107" s="11">
        <v>0.37492095932894998</v>
      </c>
      <c r="DI107" s="11">
        <v>0.37355652011288898</v>
      </c>
      <c r="DJ107" s="11">
        <v>0.37219505090524102</v>
      </c>
      <c r="DK107" s="11">
        <v>0.37083658173068701</v>
      </c>
      <c r="DL107" s="11">
        <v>0.36948114110296099</v>
      </c>
      <c r="DM107" s="11">
        <v>0.36812875610109902</v>
      </c>
      <c r="DN107" s="11">
        <v>0.366779452441578</v>
      </c>
      <c r="DO107" s="11">
        <v>0.36543325454653403</v>
      </c>
      <c r="DP107" s="11">
        <v>0.36409018560830497</v>
      </c>
      <c r="DQ107" s="11">
        <v>0.36275026765046398</v>
      </c>
      <c r="DR107" s="11">
        <v>0.361413521585569</v>
      </c>
      <c r="DS107" s="11">
        <v>0.36007996726977198</v>
      </c>
      <c r="DT107" s="11">
        <v>0.35874962355449203</v>
      </c>
      <c r="DU107" s="11">
        <v>0.35742250833528499</v>
      </c>
      <c r="DV107" s="11">
        <v>0.356098638598082</v>
      </c>
      <c r="DW107" s="11">
        <v>0.35477803046293299</v>
      </c>
      <c r="DX107" s="11">
        <v>0.35346069922538798</v>
      </c>
      <c r="DY107" s="11">
        <v>0.35214665939565598</v>
      </c>
      <c r="DZ107" s="11">
        <v>0.350835924735653</v>
      </c>
      <c r="EA107" s="11">
        <v>0.34952850829405602</v>
      </c>
      <c r="EB107" s="11">
        <v>0.34822442243948698</v>
      </c>
      <c r="EC107" s="11">
        <v>0.34692367889190601</v>
      </c>
      <c r="ED107" s="11">
        <v>0.34562628875232498</v>
      </c>
      <c r="EE107" s="11">
        <v>0.34433226253094301</v>
      </c>
      <c r="EF107" s="11">
        <v>0.343041610173763</v>
      </c>
      <c r="EG107" s="11">
        <v>0.341754341087805</v>
      </c>
      <c r="EH107" s="11">
        <v>0.34047046416497001</v>
      </c>
      <c r="EI107" s="11">
        <v>0.33918998780463899</v>
      </c>
      <c r="EJ107" s="11">
        <v>0.337912919935071</v>
      </c>
      <c r="EK107" s="11">
        <v>0.336639268033673</v>
      </c>
      <c r="EL107" s="11">
        <v>0.33536903914619798</v>
      </c>
      <c r="EM107" s="11">
        <v>0.33410223990493698</v>
      </c>
      <c r="EN107" s="11">
        <v>0.33283887654594202</v>
      </c>
      <c r="EO107" s="11">
        <v>0.33157895492536599</v>
      </c>
      <c r="EP107" s="11">
        <v>0.33032248053493002</v>
      </c>
      <c r="EQ107" s="11">
        <v>0.32906945851660002</v>
      </c>
      <c r="ER107" s="11">
        <v>0.327819893676493</v>
      </c>
      <c r="ES107" s="11">
        <v>0.32657379049806201</v>
      </c>
      <c r="ET107" s="11">
        <v>0.32533115315460898</v>
      </c>
      <c r="EU107" s="11">
        <v>0.32409198552114599</v>
      </c>
      <c r="EV107" s="11">
        <v>0.32285629118565301</v>
      </c>
      <c r="EW107" s="11">
        <v>0.32162407345976102</v>
      </c>
      <c r="EX107" s="11">
        <v>0.32039533538889198</v>
      </c>
      <c r="EY107" s="11">
        <v>0.31917007976188699</v>
      </c>
      <c r="EZ107" s="11">
        <v>0.31794830912014899</v>
      </c>
      <c r="FA107" s="11">
        <v>0.31673002576632397</v>
      </c>
      <c r="FB107" s="11">
        <v>0.31551523177256002</v>
      </c>
      <c r="FC107" s="11">
        <v>0.31430392898834297</v>
      </c>
      <c r="FD107" s="11">
        <v>0.31309611904795598</v>
      </c>
      <c r="FE107" s="11">
        <v>0.311891803377568</v>
      </c>
      <c r="FF107" s="11">
        <v>0.31069098320198402</v>
      </c>
      <c r="FG107" s="11">
        <v>0.30949365955105901</v>
      </c>
      <c r="FH107" s="11">
        <v>0.30829983326580901</v>
      </c>
      <c r="FI107" s="11">
        <v>0.30710950500423301</v>
      </c>
      <c r="FJ107" s="11">
        <v>0.30592267524685302</v>
      </c>
      <c r="FK107" s="11">
        <v>0.304739344301999</v>
      </c>
      <c r="FL107" s="11">
        <v>0.30355951231084</v>
      </c>
      <c r="FM107" s="11">
        <v>0.30238317925219599</v>
      </c>
      <c r="FN107" s="11">
        <v>0.30121034494711202</v>
      </c>
      <c r="FO107" s="11">
        <v>0.30004100906324099</v>
      </c>
      <c r="FP107" s="11">
        <v>0.29887517111901502</v>
      </c>
      <c r="FQ107" s="11">
        <v>0.29771283048764302</v>
      </c>
      <c r="FR107" s="11">
        <v>0.29655398640092301</v>
      </c>
      <c r="FS107" s="11">
        <v>0.29539863795289301</v>
      </c>
      <c r="FT107" s="11">
        <v>0.294246784103325</v>
      </c>
      <c r="FU107" s="11">
        <v>0.29309842368106498</v>
      </c>
      <c r="FV107" s="11">
        <v>0.29195355538723899</v>
      </c>
      <c r="FW107" s="11">
        <v>0.29081217779831903</v>
      </c>
      <c r="FX107" s="11">
        <v>0.28967428936906903</v>
      </c>
      <c r="FY107" s="11">
        <v>0.28853988843536699</v>
      </c>
      <c r="FZ107" s="11">
        <v>0.287408973216918</v>
      </c>
      <c r="GA107" s="11">
        <v>0.28628154181985599</v>
      </c>
      <c r="GB107" s="11">
        <v>0.28515759223925102</v>
      </c>
      <c r="GC107" s="11">
        <v>0.28403712236151102</v>
      </c>
      <c r="GD107" s="11">
        <v>0.28292012996670601</v>
      </c>
      <c r="GE107" s="11">
        <v>0.28180661273079199</v>
      </c>
      <c r="GF107" s="11">
        <v>0.28069656822776601</v>
      </c>
      <c r="GG107" s="11">
        <v>0.279589993931738</v>
      </c>
      <c r="GH107" s="11">
        <v>0.278486887218929</v>
      </c>
      <c r="GI107" s="11">
        <v>0.27738724536960402</v>
      </c>
      <c r="GJ107" s="11">
        <v>0.27629106556993599</v>
      </c>
      <c r="GK107" s="11">
        <v>0.27519834491381201</v>
      </c>
      <c r="GL107" s="11">
        <v>0.27410908040457499</v>
      </c>
      <c r="GM107" s="11">
        <v>0.27302326895671403</v>
      </c>
      <c r="GN107" s="11">
        <v>0.27194090739749999</v>
      </c>
      <c r="GO107" s="11">
        <v>0.27086199246857101</v>
      </c>
      <c r="GP107" s="11">
        <v>0.26978652082747001</v>
      </c>
      <c r="GQ107" s="11">
        <v>0.26871448904914103</v>
      </c>
      <c r="GR107" s="11">
        <v>0.26764589362737301</v>
      </c>
      <c r="GS107" s="11">
        <v>0.26658073097621399</v>
      </c>
      <c r="GT107" s="11">
        <v>0.265518997431338</v>
      </c>
      <c r="GU107" s="11">
        <v>0.264460689251381</v>
      </c>
      <c r="GV107" s="11">
        <v>0.26340580261923802</v>
      </c>
      <c r="GW107" s="11">
        <v>0.262354333643329</v>
      </c>
      <c r="GX107" s="11">
        <v>0.26130627835883202</v>
      </c>
      <c r="GY107" s="11">
        <v>0.26026163272888397</v>
      </c>
      <c r="GZ107" s="11">
        <v>0.25922039264575802</v>
      </c>
      <c r="HA107" s="11">
        <v>0.258182553932013</v>
      </c>
      <c r="HB107" s="11">
        <v>0.257148112341607</v>
      </c>
      <c r="HC107" s="11">
        <v>0.256117063560999</v>
      </c>
      <c r="HD107" s="11">
        <v>0.255089403210223</v>
      </c>
      <c r="HE107" s="11">
        <v>0.25406512684393101</v>
      </c>
      <c r="HF107" s="11">
        <v>0.25304422995242698</v>
      </c>
      <c r="HG107" s="11">
        <v>0.25202670796267301</v>
      </c>
      <c r="HH107" s="11">
        <v>0.25101255623927499</v>
      </c>
      <c r="HI107" s="11">
        <v>0.25000177008545299</v>
      </c>
      <c r="HJ107" s="11">
        <v>0.24899434474399301</v>
      </c>
      <c r="HK107" s="11">
        <v>0.247990275398178</v>
      </c>
      <c r="HL107" s="11">
        <v>0.24698955717270599</v>
      </c>
      <c r="HM107" s="11">
        <v>0.245992185134594</v>
      </c>
      <c r="HN107" s="11">
        <v>0.244998154294057</v>
      </c>
      <c r="HO107" s="11">
        <v>0.244007459605384</v>
      </c>
      <c r="HP107" s="11">
        <v>0.243020095967796</v>
      </c>
      <c r="HQ107" s="11">
        <v>0.24203605822628299</v>
      </c>
      <c r="HR107" s="11">
        <v>0.24105534117244301</v>
      </c>
      <c r="HS107" s="11">
        <v>0.24007793954529399</v>
      </c>
      <c r="HT107" s="11">
        <v>0.23910384803208001</v>
      </c>
      <c r="HU107" s="11">
        <v>0.238133061269068</v>
      </c>
      <c r="HV107" s="11">
        <v>0.237165573842331</v>
      </c>
      <c r="HW107" s="11">
        <v>0.236201380288518</v>
      </c>
      <c r="HX107" s="11">
        <v>0.23524047509561399</v>
      </c>
      <c r="HY107" s="11">
        <v>0.234282852703699</v>
      </c>
      <c r="HZ107" s="11">
        <v>0.23332850750568199</v>
      </c>
      <c r="IA107" s="11">
        <v>0.232377433848036</v>
      </c>
      <c r="IB107" s="11">
        <v>0.23142962603152401</v>
      </c>
      <c r="IC107" s="11">
        <v>0.23048507831190801</v>
      </c>
      <c r="ID107" s="11">
        <v>0.22954378490065899</v>
      </c>
      <c r="IE107" s="11">
        <v>0.22860573996565201</v>
      </c>
      <c r="IF107" s="11">
        <v>0.227670937631855</v>
      </c>
      <c r="IG107" s="11">
        <v>0.22673937198201</v>
      </c>
      <c r="IH107" s="11">
        <v>0.22581103705730801</v>
      </c>
      <c r="II107" s="11">
        <v>0.224885926858054</v>
      </c>
      <c r="IJ107" s="11">
        <v>0.22396403534432299</v>
      </c>
      <c r="IK107" s="11">
        <v>0.22304535643661599</v>
      </c>
      <c r="IL107" s="11">
        <v>0.222129884016498</v>
      </c>
      <c r="IM107" s="11">
        <v>0.22121761192724201</v>
      </c>
      <c r="IN107" s="11">
        <v>0.22030853397445499</v>
      </c>
      <c r="IO107" s="11">
        <v>0.219402643926705</v>
      </c>
      <c r="IP107" s="11">
        <v>0.218499935516138</v>
      </c>
      <c r="IQ107" s="11">
        <v>0.21760040243908699</v>
      </c>
      <c r="IR107" s="11">
        <v>0.216704038356682</v>
      </c>
      <c r="IS107" s="11">
        <v>0.215810836895447</v>
      </c>
      <c r="IT107" s="11">
        <v>0.21492079164789099</v>
      </c>
      <c r="IU107" s="11">
        <v>0.21403389617310101</v>
      </c>
      <c r="IV107" s="11">
        <v>0.21315014399731799</v>
      </c>
      <c r="IW107" s="11">
        <v>0.212269528614519</v>
      </c>
      <c r="IX107" s="11">
        <v>0.21139204348698301</v>
      </c>
      <c r="IY107" s="11">
        <v>0.21051768204585899</v>
      </c>
      <c r="IZ107" s="11">
        <v>0.209646437691725</v>
      </c>
      <c r="JA107" s="11">
        <v>0.20877830379514301</v>
      </c>
      <c r="JB107" s="11">
        <v>0.207913273697208</v>
      </c>
      <c r="JC107" s="11">
        <v>0.20705134071009301</v>
      </c>
      <c r="JD107" s="11">
        <v>0.206192498117589</v>
      </c>
      <c r="JE107" s="11">
        <v>0.205336739175637</v>
      </c>
      <c r="JF107" s="11">
        <v>0.20448405711286</v>
      </c>
      <c r="JG107" s="11">
        <v>0.203634445131084</v>
      </c>
      <c r="JH107" s="11">
        <v>0.20278789640586301</v>
      </c>
      <c r="JI107" s="11">
        <v>0.20194440408698899</v>
      </c>
    </row>
    <row r="108" spans="1:269" x14ac:dyDescent="0.3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0.49913948308190598</v>
      </c>
      <c r="AK108" s="11">
        <v>0.50010669259005802</v>
      </c>
      <c r="AL108" s="11">
        <v>0.49721044343300003</v>
      </c>
      <c r="AM108" s="11">
        <v>0.49603027932326699</v>
      </c>
      <c r="AN108" s="11">
        <v>0.49482520864738899</v>
      </c>
      <c r="AO108" s="11">
        <v>0.52955035375775705</v>
      </c>
      <c r="AP108" s="11">
        <v>0.52723375782583404</v>
      </c>
      <c r="AQ108" s="11">
        <v>0.517120100445146</v>
      </c>
      <c r="AR108" s="11">
        <v>0.50924205729768501</v>
      </c>
      <c r="AS108" s="11">
        <v>0.50302038316081299</v>
      </c>
      <c r="AT108" s="11">
        <v>0.49802715052836699</v>
      </c>
      <c r="AU108" s="11">
        <v>0.493945647361619</v>
      </c>
      <c r="AV108" s="11">
        <v>0.49054103600821802</v>
      </c>
      <c r="AW108" s="11">
        <v>0.48763890501270402</v>
      </c>
      <c r="AX108" s="11">
        <v>0.48510955625007901</v>
      </c>
      <c r="AY108" s="11">
        <v>0.482856456000891</v>
      </c>
      <c r="AZ108" s="11">
        <v>0.48080771762577801</v>
      </c>
      <c r="BA108" s="11">
        <v>0.47890980057782101</v>
      </c>
      <c r="BB108" s="11">
        <v>0.477122836735278</v>
      </c>
      <c r="BC108" s="11">
        <v>0.47541715631187897</v>
      </c>
      <c r="BD108" s="11">
        <v>0.47377070104220298</v>
      </c>
      <c r="BE108" s="11">
        <v>0.47216709548473901</v>
      </c>
      <c r="BF108" s="11">
        <v>0.47059420756678999</v>
      </c>
      <c r="BG108" s="11">
        <v>0.46904307347222102</v>
      </c>
      <c r="BH108" s="11">
        <v>0.46750709422978098</v>
      </c>
      <c r="BI108" s="11">
        <v>0.46598143512792201</v>
      </c>
      <c r="BJ108" s="11">
        <v>0.464462576660368</v>
      </c>
      <c r="BK108" s="11">
        <v>0.462947978745815</v>
      </c>
      <c r="BL108" s="11">
        <v>0.46157570887230798</v>
      </c>
      <c r="BM108" s="11">
        <v>0.46020418056642998</v>
      </c>
      <c r="BN108" s="11">
        <v>0.45883251866763702</v>
      </c>
      <c r="BO108" s="11">
        <v>0.45746014322285899</v>
      </c>
      <c r="BP108" s="11">
        <v>0.45608669139976898</v>
      </c>
      <c r="BQ108" s="11">
        <v>0.45471195921750501</v>
      </c>
      <c r="BR108" s="11">
        <v>0.45333585810718102</v>
      </c>
      <c r="BS108" s="11">
        <v>0.45195838256812698</v>
      </c>
      <c r="BT108" s="11">
        <v>0.45057958612409299</v>
      </c>
      <c r="BU108" s="11">
        <v>0.449199563486192</v>
      </c>
      <c r="BV108" s="11">
        <v>0.44781843735538601</v>
      </c>
      <c r="BW108" s="11">
        <v>0.44643634869118398</v>
      </c>
      <c r="BX108" s="11">
        <v>0.445053449568238</v>
      </c>
      <c r="BY108" s="11">
        <v>0.44366989796342099</v>
      </c>
      <c r="BZ108" s="11">
        <v>0.44228585398137499</v>
      </c>
      <c r="CA108" s="11">
        <v>0.44090147715044797</v>
      </c>
      <c r="CB108" s="11">
        <v>0.43951692451367702</v>
      </c>
      <c r="CC108" s="11">
        <v>0.438132349308966</v>
      </c>
      <c r="CD108" s="11">
        <v>0.43674790008459102</v>
      </c>
      <c r="CE108" s="11">
        <v>0.43536372013514102</v>
      </c>
      <c r="CF108" s="11">
        <v>0.43397994717212202</v>
      </c>
      <c r="CG108" s="11">
        <v>0.43259671316527298</v>
      </c>
      <c r="CH108" s="11">
        <v>0.43121414430698601</v>
      </c>
      <c r="CI108" s="11">
        <v>0.42983236106440698</v>
      </c>
      <c r="CJ108" s="11">
        <v>0.42845147829295599</v>
      </c>
      <c r="CK108" s="11">
        <v>0.42707160539178901</v>
      </c>
      <c r="CL108" s="11">
        <v>0.42569284648688899</v>
      </c>
      <c r="CM108" s="11">
        <v>0.42431530063121198</v>
      </c>
      <c r="CN108" s="11">
        <v>0.422939062014208</v>
      </c>
      <c r="CO108" s="11">
        <v>0.42156422017512502</v>
      </c>
      <c r="CP108" s="11">
        <v>0.42019086021609803</v>
      </c>
      <c r="CQ108" s="11">
        <v>0.41881906301218103</v>
      </c>
      <c r="CR108" s="11">
        <v>0.41744890541635299</v>
      </c>
      <c r="CS108" s="11">
        <v>0.41608046045818298</v>
      </c>
      <c r="CT108" s="11">
        <v>0.41471379753528798</v>
      </c>
      <c r="CU108" s="11">
        <v>0.41334898259708902</v>
      </c>
      <c r="CV108" s="11">
        <v>0.41198607832060302</v>
      </c>
      <c r="CW108" s="11">
        <v>0.41062514427820002</v>
      </c>
      <c r="CX108" s="11">
        <v>0.40926623709739202</v>
      </c>
      <c r="CY108" s="11">
        <v>0.40790941061279001</v>
      </c>
      <c r="CZ108" s="11">
        <v>0.40655471601045401</v>
      </c>
      <c r="DA108" s="11">
        <v>0.40520220196488499</v>
      </c>
      <c r="DB108" s="11">
        <v>0.40385191476893401</v>
      </c>
      <c r="DC108" s="11">
        <v>0.40250389845693402</v>
      </c>
      <c r="DD108" s="11">
        <v>0.40115819492135202</v>
      </c>
      <c r="DE108" s="11">
        <v>0.39981484402325201</v>
      </c>
      <c r="DF108" s="11">
        <v>0.39847388369689202</v>
      </c>
      <c r="DG108" s="11">
        <v>0.39713535004871298</v>
      </c>
      <c r="DH108" s="11">
        <v>0.39579927745103799</v>
      </c>
      <c r="DI108" s="11">
        <v>0.39446569863072301</v>
      </c>
      <c r="DJ108" s="11">
        <v>0.39313464475304499</v>
      </c>
      <c r="DK108" s="11">
        <v>0.39180614550105902</v>
      </c>
      <c r="DL108" s="11">
        <v>0.39048022915068298</v>
      </c>
      <c r="DM108" s="11">
        <v>0.38915692264172003</v>
      </c>
      <c r="DN108" s="11">
        <v>0.38783625164504298</v>
      </c>
      <c r="DO108" s="11">
        <v>0.38651824062615803</v>
      </c>
      <c r="DP108" s="11">
        <v>0.38520291290531899</v>
      </c>
      <c r="DQ108" s="11">
        <v>0.38389029071440101</v>
      </c>
      <c r="DR108" s="11">
        <v>0.38258039525069798</v>
      </c>
      <c r="DS108" s="11">
        <v>0.38127324672781399</v>
      </c>
      <c r="DT108" s="11">
        <v>0.37996886442380401</v>
      </c>
      <c r="DU108" s="11">
        <v>0.37866726672671502</v>
      </c>
      <c r="DV108" s="11">
        <v>0.37736847117767103</v>
      </c>
      <c r="DW108" s="11">
        <v>0.37607249451163399</v>
      </c>
      <c r="DX108" s="11">
        <v>0.37477935269596502</v>
      </c>
      <c r="DY108" s="11">
        <v>0.37348906096691198</v>
      </c>
      <c r="DZ108" s="11">
        <v>0.37220163386413102</v>
      </c>
      <c r="EA108" s="11">
        <v>0.37091708526334999</v>
      </c>
      <c r="EB108" s="11">
        <v>0.36963542840728297</v>
      </c>
      <c r="EC108" s="11">
        <v>0.36835667593487498</v>
      </c>
      <c r="ED108" s="11">
        <v>0.36708083990899398</v>
      </c>
      <c r="EE108" s="11">
        <v>0.365807931842622</v>
      </c>
      <c r="EF108" s="11">
        <v>0.36453796272366001</v>
      </c>
      <c r="EG108" s="11">
        <v>0.36327094303840402</v>
      </c>
      <c r="EH108" s="11">
        <v>0.36200688279376098</v>
      </c>
      <c r="EI108" s="11">
        <v>0.360745791538295</v>
      </c>
      <c r="EJ108" s="11">
        <v>0.35948767838214102</v>
      </c>
      <c r="EK108" s="11">
        <v>0.358232552015876</v>
      </c>
      <c r="EL108" s="11">
        <v>0.35698042072837599</v>
      </c>
      <c r="EM108" s="11">
        <v>0.35573129242373802</v>
      </c>
      <c r="EN108" s="11">
        <v>0.35448517463731</v>
      </c>
      <c r="EO108" s="11">
        <v>0.35324207455086598</v>
      </c>
      <c r="EP108" s="11">
        <v>0.35200199900700202</v>
      </c>
      <c r="EQ108" s="11">
        <v>0.35076495452275702</v>
      </c>
      <c r="ER108" s="11">
        <v>0.34953094730254097</v>
      </c>
      <c r="ES108" s="11">
        <v>0.34829998325037698</v>
      </c>
      <c r="ET108" s="11">
        <v>0.34707206798151102</v>
      </c>
      <c r="EU108" s="11">
        <v>0.34584720683342202</v>
      </c>
      <c r="EV108" s="11">
        <v>0.34462540487625998</v>
      </c>
      <c r="EW108" s="11">
        <v>0.34340666692275201</v>
      </c>
      <c r="EX108" s="11">
        <v>0.34219099753759302</v>
      </c>
      <c r="EY108" s="11">
        <v>0.34097840104636601</v>
      </c>
      <c r="EZ108" s="11">
        <v>0.33976888154399998</v>
      </c>
      <c r="FA108" s="11">
        <v>0.33856244290280502</v>
      </c>
      <c r="FB108" s="11">
        <v>0.33735908878010101</v>
      </c>
      <c r="FC108" s="11">
        <v>0.33615882262546098</v>
      </c>
      <c r="FD108" s="11">
        <v>0.33496164768759801</v>
      </c>
      <c r="FE108" s="11">
        <v>0.33376756702090199</v>
      </c>
      <c r="FF108" s="11">
        <v>0.33257658349166103</v>
      </c>
      <c r="FG108" s="11">
        <v>0.33138869978397301</v>
      </c>
      <c r="FH108" s="11">
        <v>0.330203918405371</v>
      </c>
      <c r="FI108" s="11">
        <v>0.32902224169217198</v>
      </c>
      <c r="FJ108" s="11">
        <v>0.32784367181457102</v>
      </c>
      <c r="FK108" s="11">
        <v>0.32666821078149</v>
      </c>
      <c r="FL108" s="11">
        <v>0.32549586044519702</v>
      </c>
      <c r="FM108" s="11">
        <v>0.32432662250570599</v>
      </c>
      <c r="FN108" s="11">
        <v>0.32316049851496997</v>
      </c>
      <c r="FO108" s="11">
        <v>0.321997489880886</v>
      </c>
      <c r="FP108" s="11">
        <v>0.320837597871104</v>
      </c>
      <c r="FQ108" s="11">
        <v>0.31968082361667499</v>
      </c>
      <c r="FR108" s="11">
        <v>0.31852716811552301</v>
      </c>
      <c r="FS108" s="11">
        <v>0.317376632235773</v>
      </c>
      <c r="FT108" s="11">
        <v>0.31622921671891602</v>
      </c>
      <c r="FU108" s="11">
        <v>0.315084922182856</v>
      </c>
      <c r="FV108" s="11">
        <v>0.313943749124803</v>
      </c>
      <c r="FW108" s="11">
        <v>0.31280569792406099</v>
      </c>
      <c r="FX108" s="11">
        <v>0.31167076884468298</v>
      </c>
      <c r="FY108" s="11">
        <v>0.310538962038029</v>
      </c>
      <c r="FZ108" s="11">
        <v>0.30941027754520301</v>
      </c>
      <c r="GA108" s="11">
        <v>0.30828471529940499</v>
      </c>
      <c r="GB108" s="11">
        <v>0.30716227512817901</v>
      </c>
      <c r="GC108" s="11">
        <v>0.30604295675558002</v>
      </c>
      <c r="GD108" s="11">
        <v>0.304926759804245</v>
      </c>
      <c r="GE108" s="11">
        <v>0.30381368379739798</v>
      </c>
      <c r="GF108" s="11">
        <v>0.30270372816076702</v>
      </c>
      <c r="GG108" s="11">
        <v>0.30159689222444203</v>
      </c>
      <c r="GH108" s="11">
        <v>0.30049317522465202</v>
      </c>
      <c r="GI108" s="11">
        <v>0.29939257630548799</v>
      </c>
      <c r="GJ108" s="11">
        <v>0.29829509452056202</v>
      </c>
      <c r="GK108" s="11">
        <v>0.29720072883460702</v>
      </c>
      <c r="GL108" s="11">
        <v>0.29610947812502397</v>
      </c>
      <c r="GM108" s="11">
        <v>0.29502134118337903</v>
      </c>
      <c r="GN108" s="11">
        <v>0.293936316716848</v>
      </c>
      <c r="GO108" s="11">
        <v>0.29285440334961799</v>
      </c>
      <c r="GP108" s="11">
        <v>0.29177559962424299</v>
      </c>
      <c r="GQ108" s="11">
        <v>0.29069990400295798</v>
      </c>
      <c r="GR108" s="11">
        <v>0.28962731486895699</v>
      </c>
      <c r="GS108" s="11">
        <v>0.28855783052762801</v>
      </c>
      <c r="GT108" s="11">
        <v>0.28749144920775599</v>
      </c>
      <c r="GU108" s="11">
        <v>0.28642816906269303</v>
      </c>
      <c r="GV108" s="11">
        <v>0.285367988171492</v>
      </c>
      <c r="GW108" s="11">
        <v>0.28431090454001801</v>
      </c>
      <c r="GX108" s="11">
        <v>0.28325691610201997</v>
      </c>
      <c r="GY108" s="11">
        <v>0.28220602072018403</v>
      </c>
      <c r="GZ108" s="11">
        <v>0.28115821618715597</v>
      </c>
      <c r="HA108" s="11">
        <v>0.28011350022654402</v>
      </c>
      <c r="HB108" s="11">
        <v>0.27907187049388898</v>
      </c>
      <c r="HC108" s="11">
        <v>0.27803332457762198</v>
      </c>
      <c r="HD108" s="11">
        <v>0.27699785999999199</v>
      </c>
      <c r="HE108" s="11">
        <v>0.27596547421798501</v>
      </c>
      <c r="HF108" s="11">
        <v>0.274936164624206</v>
      </c>
      <c r="HG108" s="11">
        <v>0.27390992854776097</v>
      </c>
      <c r="HH108" s="11">
        <v>0.27288676325511202</v>
      </c>
      <c r="HI108" s="11">
        <v>0.27186666595091002</v>
      </c>
      <c r="HJ108" s="11">
        <v>0.27084963377882798</v>
      </c>
      <c r="HK108" s="11">
        <v>0.26983566382236301</v>
      </c>
      <c r="HL108" s="11">
        <v>0.26882475310562898</v>
      </c>
      <c r="HM108" s="11">
        <v>0.26781689859414098</v>
      </c>
      <c r="HN108" s="11">
        <v>0.26681209719557902</v>
      </c>
      <c r="HO108" s="11">
        <v>0.26581034576053902</v>
      </c>
      <c r="HP108" s="11">
        <v>0.26481164108327798</v>
      </c>
      <c r="HQ108" s="11">
        <v>0.26381597990244099</v>
      </c>
      <c r="HR108" s="11">
        <v>0.26282335890178199</v>
      </c>
      <c r="HS108" s="11">
        <v>0.261833774710866</v>
      </c>
      <c r="HT108" s="11">
        <v>0.26084722390577297</v>
      </c>
      <c r="HU108" s="11">
        <v>0.25986370300978001</v>
      </c>
      <c r="HV108" s="11">
        <v>0.25888320849404101</v>
      </c>
      <c r="HW108" s="11">
        <v>0.25790573677825401</v>
      </c>
      <c r="HX108" s="11">
        <v>0.25693128423132</v>
      </c>
      <c r="HY108" s="11">
        <v>0.25595984717199599</v>
      </c>
      <c r="HZ108" s="11">
        <v>0.25499142186953699</v>
      </c>
      <c r="IA108" s="11">
        <v>0.254026004544329</v>
      </c>
      <c r="IB108" s="11">
        <v>0.25306359136851803</v>
      </c>
      <c r="IC108" s="11">
        <v>0.25210417846662803</v>
      </c>
      <c r="ID108" s="11">
        <v>0.25114776191617399</v>
      </c>
      <c r="IE108" s="11">
        <v>0.25019433774826899</v>
      </c>
      <c r="IF108" s="11">
        <v>0.24924390194822099</v>
      </c>
      <c r="IG108" s="11">
        <v>0.248296450456123</v>
      </c>
      <c r="IH108" s="11">
        <v>0.247351979167446</v>
      </c>
      <c r="II108" s="11">
        <v>0.24641048393361001</v>
      </c>
      <c r="IJ108" s="11">
        <v>0.24547196056256201</v>
      </c>
      <c r="IK108" s="11">
        <v>0.24453640481934699</v>
      </c>
      <c r="IL108" s="11">
        <v>0.24360381242666301</v>
      </c>
      <c r="IM108" s="11">
        <v>0.24267417906542199</v>
      </c>
      <c r="IN108" s="11">
        <v>0.24174750037530299</v>
      </c>
      <c r="IO108" s="11">
        <v>0.240823771955293</v>
      </c>
      <c r="IP108" s="11">
        <v>0.23990298936423299</v>
      </c>
      <c r="IQ108" s="11">
        <v>0.23898514812134999</v>
      </c>
      <c r="IR108" s="11">
        <v>0.238070243706789</v>
      </c>
      <c r="IS108" s="11">
        <v>0.237158271562142</v>
      </c>
      <c r="IT108" s="11">
        <v>0.23624922709096499</v>
      </c>
      <c r="IU108" s="11">
        <v>0.235343105659298</v>
      </c>
      <c r="IV108" s="11">
        <v>0.234439902596176</v>
      </c>
      <c r="IW108" s="11">
        <v>0.23353961319413899</v>
      </c>
      <c r="IX108" s="11">
        <v>0.23264223270973</v>
      </c>
      <c r="IY108" s="11">
        <v>0.23174775636400299</v>
      </c>
      <c r="IZ108" s="11">
        <v>0.23085617934301</v>
      </c>
      <c r="JA108" s="11">
        <v>0.22996749679829701</v>
      </c>
      <c r="JB108" s="11">
        <v>0.22908170384738799</v>
      </c>
      <c r="JC108" s="11">
        <v>0.228198795574269</v>
      </c>
      <c r="JD108" s="11">
        <v>0.227318767029868</v>
      </c>
      <c r="JE108" s="11">
        <v>0.22644161323252801</v>
      </c>
      <c r="JF108" s="11">
        <v>0.22556732916847899</v>
      </c>
      <c r="JG108" s="11">
        <v>0.224695909792307</v>
      </c>
      <c r="JH108" s="11">
        <v>0.223827350027413</v>
      </c>
      <c r="JI108" s="11">
        <v>0.222961644766481</v>
      </c>
    </row>
    <row r="109" spans="1:269" x14ac:dyDescent="0.3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0.51504005417118903</v>
      </c>
      <c r="AK109" s="11">
        <v>0.51593084268036704</v>
      </c>
      <c r="AL109" s="11">
        <v>0.51316825819886303</v>
      </c>
      <c r="AM109" s="11">
        <v>0.51203459009994501</v>
      </c>
      <c r="AN109" s="11">
        <v>0.51087762876415699</v>
      </c>
      <c r="AO109" s="11">
        <v>0.54609941125494399</v>
      </c>
      <c r="AP109" s="11">
        <v>0.54382844931828001</v>
      </c>
      <c r="AQ109" s="11">
        <v>0.533671174208453</v>
      </c>
      <c r="AR109" s="11">
        <v>0.52576898504288105</v>
      </c>
      <c r="AS109" s="11">
        <v>0.51954035022241096</v>
      </c>
      <c r="AT109" s="11">
        <v>0.51455455867261202</v>
      </c>
      <c r="AU109" s="11">
        <v>0.51049222334619104</v>
      </c>
      <c r="AV109" s="11">
        <v>0.50711616836289697</v>
      </c>
      <c r="AW109" s="11">
        <v>0.50425003474909902</v>
      </c>
      <c r="AX109" s="11">
        <v>0.50176254610714299</v>
      </c>
      <c r="AY109" s="11">
        <v>0.49955591032091501</v>
      </c>
      <c r="AZ109" s="11">
        <v>0.49755724702022103</v>
      </c>
      <c r="BA109" s="11">
        <v>0.49571223508245499</v>
      </c>
      <c r="BB109" s="11">
        <v>0.493980394622347</v>
      </c>
      <c r="BC109" s="11">
        <v>0.49233157635820501</v>
      </c>
      <c r="BD109" s="11">
        <v>0.49074334545807202</v>
      </c>
      <c r="BE109" s="11">
        <v>0.48919902967680901</v>
      </c>
      <c r="BF109" s="11">
        <v>0.48768626180889402</v>
      </c>
      <c r="BG109" s="11">
        <v>0.486195890550083</v>
      </c>
      <c r="BH109" s="11">
        <v>0.484721166265354</v>
      </c>
      <c r="BI109" s="11">
        <v>0.48325713208333299</v>
      </c>
      <c r="BJ109" s="11">
        <v>0.48180016845668799</v>
      </c>
      <c r="BK109" s="11">
        <v>0.48034765248698402</v>
      </c>
      <c r="BL109" s="11">
        <v>0.47902514168506999</v>
      </c>
      <c r="BM109" s="11">
        <v>0.477703524375101</v>
      </c>
      <c r="BN109" s="11">
        <v>0.47638187572097002</v>
      </c>
      <c r="BO109" s="11">
        <v>0.47505957283403999</v>
      </c>
      <c r="BP109" s="11">
        <v>0.47373621535247201</v>
      </c>
      <c r="BQ109" s="11">
        <v>0.47241156614441498</v>
      </c>
      <c r="BR109" s="11">
        <v>0.47108550707436198</v>
      </c>
      <c r="BS109" s="11">
        <v>0.46975800604301998</v>
      </c>
      <c r="BT109" s="11">
        <v>0.468429092462751</v>
      </c>
      <c r="BU109" s="11">
        <v>0.46709883904327798</v>
      </c>
      <c r="BV109" s="11">
        <v>0.46576734829609601</v>
      </c>
      <c r="BW109" s="11">
        <v>0.46443474256578199</v>
      </c>
      <c r="BX109" s="11">
        <v>0.463101156695786</v>
      </c>
      <c r="BY109" s="11">
        <v>0.46176673266061102</v>
      </c>
      <c r="BZ109" s="11">
        <v>0.46043161566424301</v>
      </c>
      <c r="CA109" s="11">
        <v>0.45909595133053499</v>
      </c>
      <c r="CB109" s="11">
        <v>0.45775988370549098</v>
      </c>
      <c r="CC109" s="11">
        <v>0.45642355386197597</v>
      </c>
      <c r="CD109" s="11">
        <v>0.45508709895025201</v>
      </c>
      <c r="CE109" s="11">
        <v>0.45375065157730698</v>
      </c>
      <c r="CF109" s="11">
        <v>0.45241433942759401</v>
      </c>
      <c r="CG109" s="11">
        <v>0.45107828505997899</v>
      </c>
      <c r="CH109" s="11">
        <v>0.44974260583230602</v>
      </c>
      <c r="CI109" s="11">
        <v>0.448407413917422</v>
      </c>
      <c r="CJ109" s="11">
        <v>0.44707281638378099</v>
      </c>
      <c r="CK109" s="11">
        <v>0.44573891532072801</v>
      </c>
      <c r="CL109" s="11">
        <v>0.44440580799373403</v>
      </c>
      <c r="CM109" s="11">
        <v>0.44307358701875099</v>
      </c>
      <c r="CN109" s="11">
        <v>0.44174234054774703</v>
      </c>
      <c r="CO109" s="11">
        <v>0.44041215245964699</v>
      </c>
      <c r="CP109" s="11">
        <v>0.43908310255251498</v>
      </c>
      <c r="CQ109" s="11">
        <v>0.43775526673399401</v>
      </c>
      <c r="CR109" s="11">
        <v>0.43642871720794202</v>
      </c>
      <c r="CS109" s="11">
        <v>0.43510352265582902</v>
      </c>
      <c r="CT109" s="11">
        <v>0.43377974841195499</v>
      </c>
      <c r="CU109" s="11">
        <v>0.43245745663192398</v>
      </c>
      <c r="CV109" s="11">
        <v>0.43113670645403002</v>
      </c>
      <c r="CW109" s="11">
        <v>0.42981755415345002</v>
      </c>
      <c r="CX109" s="11">
        <v>0.42850005328922702</v>
      </c>
      <c r="CY109" s="11">
        <v>0.427184254844162</v>
      </c>
      <c r="CZ109" s="11">
        <v>0.42587020735776898</v>
      </c>
      <c r="DA109" s="11">
        <v>0.42455795705251598</v>
      </c>
      <c r="DB109" s="11">
        <v>0.42324754795358699</v>
      </c>
      <c r="DC109" s="11">
        <v>0.421939022002432</v>
      </c>
      <c r="DD109" s="11">
        <v>0.420632419164371</v>
      </c>
      <c r="DE109" s="11">
        <v>0.41932777753051398</v>
      </c>
      <c r="DF109" s="11">
        <v>0.41802513341428299</v>
      </c>
      <c r="DG109" s="11">
        <v>0.41672452144278699</v>
      </c>
      <c r="DH109" s="11">
        <v>0.41542597464331399</v>
      </c>
      <c r="DI109" s="11">
        <v>0.41412952452518198</v>
      </c>
      <c r="DJ109" s="11">
        <v>0.41283520115719902</v>
      </c>
      <c r="DK109" s="11">
        <v>0.41154303324095098</v>
      </c>
      <c r="DL109" s="11">
        <v>0.41025304818014702</v>
      </c>
      <c r="DM109" s="11">
        <v>0.40896527214621498</v>
      </c>
      <c r="DN109" s="11">
        <v>0.40767973014037401</v>
      </c>
      <c r="DO109" s="11">
        <v>0.40639644605234199</v>
      </c>
      <c r="DP109" s="11">
        <v>0.40511544271587702</v>
      </c>
      <c r="DQ109" s="11">
        <v>0.40383674196132702</v>
      </c>
      <c r="DR109" s="11">
        <v>0.40256036466533202</v>
      </c>
      <c r="DS109" s="11">
        <v>0.40128633079784498</v>
      </c>
      <c r="DT109" s="11">
        <v>0.40001465946661902</v>
      </c>
      <c r="DU109" s="11">
        <v>0.39874536895928597</v>
      </c>
      <c r="DV109" s="11">
        <v>0.397478476783171</v>
      </c>
      <c r="DW109" s="11">
        <v>0.39621399970295601</v>
      </c>
      <c r="DX109" s="11">
        <v>0.39495195377631198</v>
      </c>
      <c r="DY109" s="11">
        <v>0.39369235438761602</v>
      </c>
      <c r="DZ109" s="11">
        <v>0.39243521627984901</v>
      </c>
      <c r="EA109" s="11">
        <v>0.39118055358477599</v>
      </c>
      <c r="EB109" s="11">
        <v>0.38992837985150902</v>
      </c>
      <c r="EC109" s="11">
        <v>0.388678708073528</v>
      </c>
      <c r="ED109" s="11">
        <v>0.387431550714257</v>
      </c>
      <c r="EE109" s="11">
        <v>0.38618691973127001</v>
      </c>
      <c r="EF109" s="11">
        <v>0.38494482659918799</v>
      </c>
      <c r="EG109" s="11">
        <v>0.38370528233136902</v>
      </c>
      <c r="EH109" s="11">
        <v>0.38246829750042399</v>
      </c>
      <c r="EI109" s="11">
        <v>0.38123388225764299</v>
      </c>
      <c r="EJ109" s="11">
        <v>0.38000204635138601</v>
      </c>
      <c r="EK109" s="11">
        <v>0.37877279914449402</v>
      </c>
      <c r="EL109" s="11">
        <v>0.37754614963077299</v>
      </c>
      <c r="EM109" s="11">
        <v>0.37632210645060798</v>
      </c>
      <c r="EN109" s="11">
        <v>0.37510067790574098</v>
      </c>
      <c r="EO109" s="11">
        <v>0.37388187197327799</v>
      </c>
      <c r="EP109" s="11">
        <v>0.37266569631894803</v>
      </c>
      <c r="EQ109" s="11">
        <v>0.37145215830966899</v>
      </c>
      <c r="ER109" s="11">
        <v>0.37024126502545301</v>
      </c>
      <c r="ES109" s="11">
        <v>0.36903302327068199</v>
      </c>
      <c r="ET109" s="11">
        <v>0.36782743958480002</v>
      </c>
      <c r="EU109" s="11">
        <v>0.36662452025244602</v>
      </c>
      <c r="EV109" s="11">
        <v>0.36542427131305799</v>
      </c>
      <c r="EW109" s="11">
        <v>0.36422669856997703</v>
      </c>
      <c r="EX109" s="11">
        <v>0.36303180759908898</v>
      </c>
      <c r="EY109" s="11">
        <v>0.36183960375700902</v>
      </c>
      <c r="EZ109" s="11">
        <v>0.36065009218885502</v>
      </c>
      <c r="FA109" s="11">
        <v>0.35946327783561799</v>
      </c>
      <c r="FB109" s="11">
        <v>0.35827916544116101</v>
      </c>
      <c r="FC109" s="11">
        <v>0.35709775955885598</v>
      </c>
      <c r="FD109" s="11">
        <v>0.35591906455789402</v>
      </c>
      <c r="FE109" s="11">
        <v>0.35474308462926801</v>
      </c>
      <c r="FF109" s="11">
        <v>0.35356982379146501</v>
      </c>
      <c r="FG109" s="11">
        <v>0.352399285895867</v>
      </c>
      <c r="FH109" s="11">
        <v>0.35123147463188797</v>
      </c>
      <c r="FI109" s="11">
        <v>0.35006639353185898</v>
      </c>
      <c r="FJ109" s="11">
        <v>0.34890404597566599</v>
      </c>
      <c r="FK109" s="11">
        <v>0.34774443519517301</v>
      </c>
      <c r="FL109" s="11">
        <v>0.34658756427842202</v>
      </c>
      <c r="FM109" s="11">
        <v>0.34543343617363298</v>
      </c>
      <c r="FN109" s="11">
        <v>0.34428205369301301</v>
      </c>
      <c r="FO109" s="11">
        <v>0.34313341951638998</v>
      </c>
      <c r="FP109" s="11">
        <v>0.34198753619466299</v>
      </c>
      <c r="FQ109" s="11">
        <v>0.34084440615310602</v>
      </c>
      <c r="FR109" s="11">
        <v>0.33970403169450403</v>
      </c>
      <c r="FS109" s="11">
        <v>0.338566415002162</v>
      </c>
      <c r="FT109" s="11">
        <v>0.33743155814275799</v>
      </c>
      <c r="FU109" s="11">
        <v>0.33629946306908398</v>
      </c>
      <c r="FV109" s="11">
        <v>0.33517013162265602</v>
      </c>
      <c r="FW109" s="11">
        <v>0.33404356553621001</v>
      </c>
      <c r="FX109" s="11">
        <v>0.332919766436089</v>
      </c>
      <c r="FY109" s="11">
        <v>0.33179873584453101</v>
      </c>
      <c r="FZ109" s="11">
        <v>0.33068047518185201</v>
      </c>
      <c r="GA109" s="11">
        <v>0.32956498576854398</v>
      </c>
      <c r="GB109" s="11">
        <v>0.32845226882728101</v>
      </c>
      <c r="GC109" s="11">
        <v>0.32734232548484599</v>
      </c>
      <c r="GD109" s="11">
        <v>0.32623515677397502</v>
      </c>
      <c r="GE109" s="11">
        <v>0.32513076363513499</v>
      </c>
      <c r="GF109" s="11">
        <v>0.32402914691822399</v>
      </c>
      <c r="GG109" s="11">
        <v>0.32293030738421102</v>
      </c>
      <c r="GH109" s="11">
        <v>0.32183424570670999</v>
      </c>
      <c r="GI109" s="11">
        <v>0.32074096247349698</v>
      </c>
      <c r="GJ109" s="11">
        <v>0.319650458187971</v>
      </c>
      <c r="GK109" s="11">
        <v>0.31856273327055801</v>
      </c>
      <c r="GL109" s="11">
        <v>0.31747778806007299</v>
      </c>
      <c r="GM109" s="11">
        <v>0.31639562281502598</v>
      </c>
      <c r="GN109" s="11">
        <v>0.31531623771488998</v>
      </c>
      <c r="GO109" s="11">
        <v>0.31423963286132001</v>
      </c>
      <c r="GP109" s="11">
        <v>0.31316580827933799</v>
      </c>
      <c r="GQ109" s="11">
        <v>0.31209476391847701</v>
      </c>
      <c r="GR109" s="11">
        <v>0.31102649965388701</v>
      </c>
      <c r="GS109" s="11">
        <v>0.30996101528741099</v>
      </c>
      <c r="GT109" s="11">
        <v>0.30889831054862499</v>
      </c>
      <c r="GU109" s="11">
        <v>0.30783838509584699</v>
      </c>
      <c r="GV109" s="11">
        <v>0.30678123851712502</v>
      </c>
      <c r="GW109" s="11">
        <v>0.30572687033118201</v>
      </c>
      <c r="GX109" s="11">
        <v>0.30467527998834998</v>
      </c>
      <c r="GY109" s="11">
        <v>0.30362646687147099</v>
      </c>
      <c r="GZ109" s="11">
        <v>0.302580430296776</v>
      </c>
      <c r="HA109" s="11">
        <v>0.30153716951474202</v>
      </c>
      <c r="HB109" s="11">
        <v>0.30049668371092703</v>
      </c>
      <c r="HC109" s="11">
        <v>0.299458972006788</v>
      </c>
      <c r="HD109" s="11">
        <v>0.29842403346047502</v>
      </c>
      <c r="HE109" s="11">
        <v>0.29739186706760901</v>
      </c>
      <c r="HF109" s="11">
        <v>0.296362471762045</v>
      </c>
      <c r="HG109" s="11">
        <v>0.29533584641661198</v>
      </c>
      <c r="HH109" s="11">
        <v>0.29431198984384899</v>
      </c>
      <c r="HI109" s="11">
        <v>0.293290900796711</v>
      </c>
      <c r="HJ109" s="11">
        <v>0.29227257796927297</v>
      </c>
      <c r="HK109" s="11">
        <v>0.29125701999741699</v>
      </c>
      <c r="HL109" s="11">
        <v>0.29024422545950102</v>
      </c>
      <c r="HM109" s="11">
        <v>0.28923419287702401</v>
      </c>
      <c r="HN109" s="11">
        <v>0.28822692071527301</v>
      </c>
      <c r="HO109" s="11">
        <v>0.28722240738396299</v>
      </c>
      <c r="HP109" s="11">
        <v>0.286220651237862</v>
      </c>
      <c r="HQ109" s="11">
        <v>0.28522165057741</v>
      </c>
      <c r="HR109" s="11">
        <v>0.28422540364932702</v>
      </c>
      <c r="HS109" s="11">
        <v>0.28323190864720998</v>
      </c>
      <c r="HT109" s="11">
        <v>0.28224116371212199</v>
      </c>
      <c r="HU109" s="11">
        <v>0.28125316693317498</v>
      </c>
      <c r="HV109" s="11">
        <v>0.280267916348101</v>
      </c>
      <c r="HW109" s="11">
        <v>0.27928540994381401</v>
      </c>
      <c r="HX109" s="11">
        <v>0.27830564565697502</v>
      </c>
      <c r="HY109" s="11">
        <v>0.27732862137453401</v>
      </c>
      <c r="HZ109" s="11">
        <v>0.27635433493427702</v>
      </c>
      <c r="IA109" s="11">
        <v>0.27538278412536299</v>
      </c>
      <c r="IB109" s="11">
        <v>0.27441396668885298</v>
      </c>
      <c r="IC109" s="11">
        <v>0.27344788031823197</v>
      </c>
      <c r="ID109" s="11">
        <v>0.27248452265993001</v>
      </c>
      <c r="IE109" s="11">
        <v>0.27152389131383498</v>
      </c>
      <c r="IF109" s="11">
        <v>0.27056598383379299</v>
      </c>
      <c r="IG109" s="11">
        <v>0.26961079772811802</v>
      </c>
      <c r="IH109" s="11">
        <v>0.26865833046008297</v>
      </c>
      <c r="II109" s="11">
        <v>0.26770857944841198</v>
      </c>
      <c r="IJ109" s="11">
        <v>0.26676154206776498</v>
      </c>
      <c r="IK109" s="11">
        <v>0.265817215649223</v>
      </c>
      <c r="IL109" s="11">
        <v>0.264875597480763</v>
      </c>
      <c r="IM109" s="11">
        <v>0.26393668480773003</v>
      </c>
      <c r="IN109" s="11">
        <v>0.26300047483330602</v>
      </c>
      <c r="IO109" s="11">
        <v>0.262066964718974</v>
      </c>
      <c r="IP109" s="11">
        <v>0.26113615158497899</v>
      </c>
      <c r="IQ109" s="11">
        <v>0.260208032510783</v>
      </c>
      <c r="IR109" s="11">
        <v>0.25928260453551699</v>
      </c>
      <c r="IS109" s="11">
        <v>0.25835986465843003</v>
      </c>
      <c r="IT109" s="11">
        <v>0.25743980983933501</v>
      </c>
      <c r="IU109" s="11">
        <v>0.25652243699904798</v>
      </c>
      <c r="IV109" s="11">
        <v>0.25560774301982703</v>
      </c>
      <c r="IW109" s="11">
        <v>0.25469572474580698</v>
      </c>
      <c r="IX109" s="11">
        <v>0.25378637898342798</v>
      </c>
      <c r="IY109" s="11">
        <v>0.25287970250186598</v>
      </c>
      <c r="IZ109" s="11">
        <v>0.25197569203345499</v>
      </c>
      <c r="JA109" s="11">
        <v>0.25107434427411002</v>
      </c>
      <c r="JB109" s="11">
        <v>0.25017565588374302</v>
      </c>
      <c r="JC109" s="11">
        <v>0.24927962348668101</v>
      </c>
      <c r="JD109" s="11">
        <v>0.24838624367207299</v>
      </c>
      <c r="JE109" s="11">
        <v>0.247495512994305</v>
      </c>
      <c r="JF109" s="11">
        <v>0.24660742797340099</v>
      </c>
      <c r="JG109" s="11">
        <v>0.24572198509543</v>
      </c>
      <c r="JH109" s="11">
        <v>0.24483918081290301</v>
      </c>
      <c r="JI109" s="11">
        <v>0.24395901154517499</v>
      </c>
    </row>
    <row r="110" spans="1:269" x14ac:dyDescent="0.3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0.52941492378812605</v>
      </c>
      <c r="AK110" s="11">
        <v>0.53022720032987303</v>
      </c>
      <c r="AL110" s="11">
        <v>0.52759988319689199</v>
      </c>
      <c r="AM110" s="11">
        <v>0.52651306181597801</v>
      </c>
      <c r="AN110" s="11">
        <v>0.52540464745204896</v>
      </c>
      <c r="AO110" s="11">
        <v>0.56103065536545105</v>
      </c>
      <c r="AP110" s="11">
        <v>0.55880789819895804</v>
      </c>
      <c r="AQ110" s="11">
        <v>0.54862969702569198</v>
      </c>
      <c r="AR110" s="11">
        <v>0.54072091258787103</v>
      </c>
      <c r="AS110" s="11">
        <v>0.53449892471078597</v>
      </c>
      <c r="AT110" s="11">
        <v>0.52953118720560399</v>
      </c>
      <c r="AU110" s="11">
        <v>0.52549637472767696</v>
      </c>
      <c r="AV110" s="11">
        <v>0.52215553918242597</v>
      </c>
      <c r="AW110" s="11">
        <v>0.51933080612261795</v>
      </c>
      <c r="AX110" s="11">
        <v>0.51688964934196202</v>
      </c>
      <c r="AY110" s="11">
        <v>0.51473326740856495</v>
      </c>
      <c r="AZ110" s="11">
        <v>0.512787974789081</v>
      </c>
      <c r="BA110" s="11">
        <v>0.51099881237806799</v>
      </c>
      <c r="BB110" s="11">
        <v>0.50932479626405702</v>
      </c>
      <c r="BC110" s="11">
        <v>0.50773537901724897</v>
      </c>
      <c r="BD110" s="11">
        <v>0.50620781062278497</v>
      </c>
      <c r="BE110" s="11">
        <v>0.50472516832107595</v>
      </c>
      <c r="BF110" s="11">
        <v>0.50327488465336601</v>
      </c>
      <c r="BG110" s="11">
        <v>0.50184764708374396</v>
      </c>
      <c r="BH110" s="11">
        <v>0.50043657505267203</v>
      </c>
      <c r="BI110" s="11">
        <v>0.49903660434221597</v>
      </c>
      <c r="BJ110" s="11">
        <v>0.49764402645329198</v>
      </c>
      <c r="BK110" s="11">
        <v>0.49625614394365503</v>
      </c>
      <c r="BL110" s="11">
        <v>0.49498539139208902</v>
      </c>
      <c r="BM110" s="11">
        <v>0.49371574049648798</v>
      </c>
      <c r="BN110" s="11">
        <v>0.49244622002965799</v>
      </c>
      <c r="BO110" s="11">
        <v>0.491176166528351</v>
      </c>
      <c r="BP110" s="11">
        <v>0.48990514376473199</v>
      </c>
      <c r="BQ110" s="11">
        <v>0.48863288259265603</v>
      </c>
      <c r="BR110" s="11">
        <v>0.48735923604859099</v>
      </c>
      <c r="BS110" s="11">
        <v>0.48608414587229598</v>
      </c>
      <c r="BT110" s="11">
        <v>0.48480761757486701</v>
      </c>
      <c r="BU110" s="11">
        <v>0.48352970190261102</v>
      </c>
      <c r="BV110" s="11">
        <v>0.48225048108526403</v>
      </c>
      <c r="BW110" s="11">
        <v>0.48097005866154502</v>
      </c>
      <c r="BX110" s="11">
        <v>0.47968855197808802</v>
      </c>
      <c r="BY110" s="11">
        <v>0.47840608668485302</v>
      </c>
      <c r="BZ110" s="11">
        <v>0.47712279272015701</v>
      </c>
      <c r="CA110" s="11">
        <v>0.475838801405918</v>
      </c>
      <c r="CB110" s="11">
        <v>0.47455424336914398</v>
      </c>
      <c r="CC110" s="11">
        <v>0.47326924707719298</v>
      </c>
      <c r="CD110" s="11">
        <v>0.47198393782790998</v>
      </c>
      <c r="CE110" s="11">
        <v>0.47069843707584502</v>
      </c>
      <c r="CF110" s="11">
        <v>0.46941286200579502</v>
      </c>
      <c r="CG110" s="11">
        <v>0.468127325287436</v>
      </c>
      <c r="CH110" s="11">
        <v>0.46684193496160897</v>
      </c>
      <c r="CI110" s="11">
        <v>0.46555679442147802</v>
      </c>
      <c r="CJ110" s="11">
        <v>0.46427200246117101</v>
      </c>
      <c r="CK110" s="11">
        <v>0.46298765337160203</v>
      </c>
      <c r="CL110" s="11">
        <v>0.46170383706842799</v>
      </c>
      <c r="CM110" s="11">
        <v>0.46042063924105597</v>
      </c>
      <c r="CN110" s="11">
        <v>0.45913814151454302</v>
      </c>
      <c r="CO110" s="11">
        <v>0.45785642161844298</v>
      </c>
      <c r="CP110" s="11">
        <v>0.45657555355830098</v>
      </c>
      <c r="CQ110" s="11">
        <v>0.45529560778667699</v>
      </c>
      <c r="CR110" s="11">
        <v>0.45401665137153802</v>
      </c>
      <c r="CS110" s="11">
        <v>0.45273874816049797</v>
      </c>
      <c r="CT110" s="11">
        <v>0.451461958939883</v>
      </c>
      <c r="CU110" s="11">
        <v>0.45018634158797299</v>
      </c>
      <c r="CV110" s="11">
        <v>0.44891195122205202</v>
      </c>
      <c r="CW110" s="11">
        <v>0.44763884033905399</v>
      </c>
      <c r="CX110" s="11">
        <v>0.44636705894978501</v>
      </c>
      <c r="CY110" s="11">
        <v>0.44509665470675103</v>
      </c>
      <c r="CZ110" s="11">
        <v>0.443827673025743</v>
      </c>
      <c r="DA110" s="11">
        <v>0.44256015720132602</v>
      </c>
      <c r="DB110" s="11">
        <v>0.44129414851645898</v>
      </c>
      <c r="DC110" s="11">
        <v>0.44002968634645501</v>
      </c>
      <c r="DD110" s="11">
        <v>0.438766808257532</v>
      </c>
      <c r="DE110" s="11">
        <v>0.43750555010018299</v>
      </c>
      <c r="DF110" s="11">
        <v>0.43624594609761103</v>
      </c>
      <c r="DG110" s="11">
        <v>0.43498802892947103</v>
      </c>
      <c r="DH110" s="11">
        <v>0.433731829811144</v>
      </c>
      <c r="DI110" s="11">
        <v>0.432477378568772</v>
      </c>
      <c r="DJ110" s="11">
        <v>0.43122470371027199</v>
      </c>
      <c r="DK110" s="11">
        <v>0.42997383249253601</v>
      </c>
      <c r="DL110" s="11">
        <v>0.42872479098501698</v>
      </c>
      <c r="DM110" s="11">
        <v>0.427477604129887</v>
      </c>
      <c r="DN110" s="11">
        <v>0.42623229579896299</v>
      </c>
      <c r="DO110" s="11">
        <v>0.42498888884755598</v>
      </c>
      <c r="DP110" s="11">
        <v>0.42374740516541698</v>
      </c>
      <c r="DQ110" s="11">
        <v>0.42250786572493398</v>
      </c>
      <c r="DR110" s="11">
        <v>0.42127029062673499</v>
      </c>
      <c r="DS110" s="11">
        <v>0.42003469914281799</v>
      </c>
      <c r="DT110" s="11">
        <v>0.41880110975736101</v>
      </c>
      <c r="DU110" s="11">
        <v>0.41756954020533299</v>
      </c>
      <c r="DV110" s="11">
        <v>0.41634000750901601</v>
      </c>
      <c r="DW110" s="11">
        <v>0.41511252801255699</v>
      </c>
      <c r="DX110" s="11">
        <v>0.41388711741466599</v>
      </c>
      <c r="DY110" s="11">
        <v>0.41266379079954202</v>
      </c>
      <c r="DZ110" s="11">
        <v>0.41144256266613599</v>
      </c>
      <c r="EA110" s="11">
        <v>0.41022344695584601</v>
      </c>
      <c r="EB110" s="11">
        <v>0.40900645707870797</v>
      </c>
      <c r="EC110" s="11">
        <v>0.40779160593819203</v>
      </c>
      <c r="ED110" s="11">
        <v>0.40657890595465701</v>
      </c>
      <c r="EE110" s="11">
        <v>0.40536836908755203</v>
      </c>
      <c r="EF110" s="11">
        <v>0.40416000685641901</v>
      </c>
      <c r="EG110" s="11">
        <v>0.40295383036077798</v>
      </c>
      <c r="EH110" s="11">
        <v>0.401749850298943</v>
      </c>
      <c r="EI110" s="11">
        <v>0.40054807698583</v>
      </c>
      <c r="EJ110" s="11">
        <v>0.399348520369816</v>
      </c>
      <c r="EK110" s="11">
        <v>0.39815119004869898</v>
      </c>
      <c r="EL110" s="11">
        <v>0.39695609528480102</v>
      </c>
      <c r="EM110" s="11">
        <v>0.39576324501927401</v>
      </c>
      <c r="EN110" s="11">
        <v>0.39457264788564</v>
      </c>
      <c r="EO110" s="11">
        <v>0.39338431222261599</v>
      </c>
      <c r="EP110" s="11">
        <v>0.39219824608625897</v>
      </c>
      <c r="EQ110" s="11">
        <v>0.391014457261463</v>
      </c>
      <c r="ER110" s="11">
        <v>0.389832953272853</v>
      </c>
      <c r="ES110" s="11">
        <v>0.388653741395109</v>
      </c>
      <c r="ET110" s="11">
        <v>0.38747682866273597</v>
      </c>
      <c r="EU110" s="11">
        <v>0.38630222187933</v>
      </c>
      <c r="EV110" s="11">
        <v>0.38512992762635601</v>
      </c>
      <c r="EW110" s="11">
        <v>0.38395995227146701</v>
      </c>
      <c r="EX110" s="11">
        <v>0.38279230197638697</v>
      </c>
      <c r="EY110" s="11">
        <v>0.38162698270438999</v>
      </c>
      <c r="EZ110" s="11">
        <v>0.38046400022738502</v>
      </c>
      <c r="FA110" s="11">
        <v>0.37930336013264099</v>
      </c>
      <c r="FB110" s="11">
        <v>0.37814506782916102</v>
      </c>
      <c r="FC110" s="11">
        <v>0.37698912855373001</v>
      </c>
      <c r="FD110" s="11">
        <v>0.37583554737665298</v>
      </c>
      <c r="FE110" s="11">
        <v>0.37468432920720701</v>
      </c>
      <c r="FF110" s="11">
        <v>0.373535478798803</v>
      </c>
      <c r="FG110" s="11">
        <v>0.37238900075390202</v>
      </c>
      <c r="FH110" s="11">
        <v>0.37124489952867301</v>
      </c>
      <c r="FI110" s="11">
        <v>0.37010317943742299</v>
      </c>
      <c r="FJ110" s="11">
        <v>0.36896384465680199</v>
      </c>
      <c r="FK110" s="11">
        <v>0.36782689922980699</v>
      </c>
      <c r="FL110" s="11">
        <v>0.36669234706957998</v>
      </c>
      <c r="FM110" s="11">
        <v>0.36556019196302503</v>
      </c>
      <c r="FN110" s="11">
        <v>0.36443043757424498</v>
      </c>
      <c r="FO110" s="11">
        <v>0.36330308744781797</v>
      </c>
      <c r="FP110" s="11">
        <v>0.36217814501191198</v>
      </c>
      <c r="FQ110" s="11">
        <v>0.36105561358124999</v>
      </c>
      <c r="FR110" s="11">
        <v>0.35993549635993599</v>
      </c>
      <c r="FS110" s="11">
        <v>0.35881779644414702</v>
      </c>
      <c r="FT110" s="11">
        <v>0.357702516824703</v>
      </c>
      <c r="FU110" s="11">
        <v>0.35658966038951401</v>
      </c>
      <c r="FV110" s="11">
        <v>0.35547922992591402</v>
      </c>
      <c r="FW110" s="11">
        <v>0.35437122812289301</v>
      </c>
      <c r="FX110" s="11">
        <v>0.35326565757322598</v>
      </c>
      <c r="FY110" s="11">
        <v>0.35216252077550703</v>
      </c>
      <c r="FZ110" s="11">
        <v>0.35106182013609299</v>
      </c>
      <c r="GA110" s="11">
        <v>0.34996355797096701</v>
      </c>
      <c r="GB110" s="11">
        <v>0.34886773650751202</v>
      </c>
      <c r="GC110" s="11">
        <v>0.34777435788622002</v>
      </c>
      <c r="GD110" s="11">
        <v>0.34668342416232201</v>
      </c>
      <c r="GE110" s="11">
        <v>0.34559493730735402</v>
      </c>
      <c r="GF110" s="11">
        <v>0.34450889921065198</v>
      </c>
      <c r="GG110" s="11">
        <v>0.34342531168079898</v>
      </c>
      <c r="GH110" s="11">
        <v>0.34234417644699999</v>
      </c>
      <c r="GI110" s="11">
        <v>0.34126549516041499</v>
      </c>
      <c r="GJ110" s="11">
        <v>0.34018926939543398</v>
      </c>
      <c r="GK110" s="11">
        <v>0.33911550065090401</v>
      </c>
      <c r="GL110" s="11">
        <v>0.338044190351313</v>
      </c>
      <c r="GM110" s="11">
        <v>0.33697533984792699</v>
      </c>
      <c r="GN110" s="11">
        <v>0.33590895041989</v>
      </c>
      <c r="GO110" s="11">
        <v>0.33484502327527998</v>
      </c>
      <c r="GP110" s="11">
        <v>0.33378355955213401</v>
      </c>
      <c r="GQ110" s="11">
        <v>0.33272456031943198</v>
      </c>
      <c r="GR110" s="11">
        <v>0.331668026578056</v>
      </c>
      <c r="GS110" s="11">
        <v>0.330613959261707</v>
      </c>
      <c r="GT110" s="11">
        <v>0.32956235923780403</v>
      </c>
      <c r="GU110" s="11">
        <v>0.32851322730834698</v>
      </c>
      <c r="GV110" s="11">
        <v>0.32746656421075598</v>
      </c>
      <c r="GW110" s="11">
        <v>0.32642237061868801</v>
      </c>
      <c r="GX110" s="11">
        <v>0.325380647142822</v>
      </c>
      <c r="GY110" s="11">
        <v>0.324341394331634</v>
      </c>
      <c r="GZ110" s="11">
        <v>0.323304612672137</v>
      </c>
      <c r="HA110" s="11">
        <v>0.32227030259061101</v>
      </c>
      <c r="HB110" s="11">
        <v>0.321238464453309</v>
      </c>
      <c r="HC110" s="11">
        <v>0.32020909856714802</v>
      </c>
      <c r="HD110" s="11">
        <v>0.31918220518037699</v>
      </c>
      <c r="HE110" s="11">
        <v>0.31815778448323701</v>
      </c>
      <c r="HF110" s="11">
        <v>0.31713583660859901</v>
      </c>
      <c r="HG110" s="11">
        <v>0.316116361632587</v>
      </c>
      <c r="HH110" s="11">
        <v>0.31509935957519603</v>
      </c>
      <c r="HI110" s="11">
        <v>0.31408483040088098</v>
      </c>
      <c r="HJ110" s="11">
        <v>0.31307277401915101</v>
      </c>
      <c r="HK110" s="11">
        <v>0.31206319028513801</v>
      </c>
      <c r="HL110" s="11">
        <v>0.31105607900016102</v>
      </c>
      <c r="HM110" s="11">
        <v>0.31005143991227502</v>
      </c>
      <c r="HN110" s="11">
        <v>0.30904927271681498</v>
      </c>
      <c r="HO110" s="11">
        <v>0.30804957705692798</v>
      </c>
      <c r="HP110" s="11">
        <v>0.30705235252409102</v>
      </c>
      <c r="HQ110" s="11">
        <v>0.30605759865862697</v>
      </c>
      <c r="HR110" s="11">
        <v>0.305065314950209</v>
      </c>
      <c r="HS110" s="11">
        <v>0.30407550083835799</v>
      </c>
      <c r="HT110" s="11">
        <v>0.30308815571293002</v>
      </c>
      <c r="HU110" s="11">
        <v>0.30210327891459798</v>
      </c>
      <c r="HV110" s="11">
        <v>0.30112086973532898</v>
      </c>
      <c r="HW110" s="11">
        <v>0.30014092741884602</v>
      </c>
      <c r="HX110" s="11">
        <v>0.29916345116109899</v>
      </c>
      <c r="HY110" s="11">
        <v>0.29818844011071199</v>
      </c>
      <c r="HZ110" s="11">
        <v>0.29721589336943399</v>
      </c>
      <c r="IA110" s="11">
        <v>0.29624580999258798</v>
      </c>
      <c r="IB110" s="11">
        <v>0.29527818898950398</v>
      </c>
      <c r="IC110" s="11">
        <v>0.29431302932395598</v>
      </c>
      <c r="ID110" s="11">
        <v>0.29335032991458698</v>
      </c>
      <c r="IE110" s="11">
        <v>0.29239008963533702</v>
      </c>
      <c r="IF110" s="11">
        <v>0.29143230731585901</v>
      </c>
      <c r="IG110" s="11">
        <v>0.29047698174193398</v>
      </c>
      <c r="IH110" s="11">
        <v>0.28952411165588499</v>
      </c>
      <c r="II110" s="11">
        <v>0.288573695756978</v>
      </c>
      <c r="IJ110" s="11">
        <v>0.28762573270182901</v>
      </c>
      <c r="IK110" s="11">
        <v>0.28668022110480101</v>
      </c>
      <c r="IL110" s="11">
        <v>0.28573715953839901</v>
      </c>
      <c r="IM110" s="11">
        <v>0.28479654653366299</v>
      </c>
      <c r="IN110" s="11">
        <v>0.28385838058055402</v>
      </c>
      <c r="IO110" s="11">
        <v>0.28292266012834</v>
      </c>
      <c r="IP110" s="11">
        <v>0.28198938358597803</v>
      </c>
      <c r="IQ110" s="11">
        <v>0.28105854932249402</v>
      </c>
      <c r="IR110" s="11">
        <v>0.280130155667354</v>
      </c>
      <c r="IS110" s="11">
        <v>0.27920420091083997</v>
      </c>
      <c r="IT110" s="11">
        <v>0.27828068330442002</v>
      </c>
      <c r="IU110" s="11">
        <v>0.27735960106111401</v>
      </c>
      <c r="IV110" s="11">
        <v>0.27644095235585697</v>
      </c>
      <c r="IW110" s="11">
        <v>0.27552473532586402</v>
      </c>
      <c r="IX110" s="11">
        <v>0.27461094807098502</v>
      </c>
      <c r="IY110" s="11">
        <v>0.27369958865406502</v>
      </c>
      <c r="IZ110" s="11">
        <v>0.27279065510129502</v>
      </c>
      <c r="JA110" s="11">
        <v>0.271884145402566</v>
      </c>
      <c r="JB110" s="11">
        <v>0.27098005751181797</v>
      </c>
      <c r="JC110" s="11">
        <v>0.27007838934738598</v>
      </c>
      <c r="JD110" s="11">
        <v>0.26917913879234501</v>
      </c>
      <c r="JE110" s="11">
        <v>0.26828230369485401</v>
      </c>
      <c r="JF110" s="11">
        <v>0.26738788186849199</v>
      </c>
      <c r="JG110" s="11">
        <v>0.26649587109260398</v>
      </c>
      <c r="JH110" s="11">
        <v>0.26560626911262802</v>
      </c>
      <c r="JI110" s="11">
        <v>0.26471907364043601</v>
      </c>
    </row>
    <row r="111" spans="1:269" x14ac:dyDescent="0.3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0.54231784873850897</v>
      </c>
      <c r="AK111" s="11">
        <v>0.54305218874559302</v>
      </c>
      <c r="AL111" s="11">
        <v>0.54055954142694895</v>
      </c>
      <c r="AM111" s="11">
        <v>0.53951956104491805</v>
      </c>
      <c r="AN111" s="11">
        <v>0.53845971018502303</v>
      </c>
      <c r="AO111" s="11">
        <v>0.57441206274358902</v>
      </c>
      <c r="AP111" s="11">
        <v>0.57223909844141296</v>
      </c>
      <c r="AQ111" s="11">
        <v>0.56205825555300304</v>
      </c>
      <c r="AR111" s="11">
        <v>0.55415698843699901</v>
      </c>
      <c r="AS111" s="11">
        <v>0.54795250245365201</v>
      </c>
      <c r="AT111" s="11">
        <v>0.54301116550738704</v>
      </c>
      <c r="AU111" s="11">
        <v>0.53901030916899395</v>
      </c>
      <c r="AV111" s="11">
        <v>0.53570967771103895</v>
      </c>
      <c r="AW111" s="11">
        <v>0.53293024001103295</v>
      </c>
      <c r="AX111" s="11">
        <v>0.53053849534480502</v>
      </c>
      <c r="AY111" s="11">
        <v>0.52843484331614199</v>
      </c>
      <c r="AZ111" s="11">
        <v>0.52654495354777398</v>
      </c>
      <c r="BA111" s="11">
        <v>0.524813350951427</v>
      </c>
      <c r="BB111" s="11">
        <v>0.52319864035368402</v>
      </c>
      <c r="BC111" s="11">
        <v>0.521669946690974</v>
      </c>
      <c r="BD111" s="11">
        <v>0.52020425837343198</v>
      </c>
      <c r="BE111" s="11">
        <v>0.51878444290095704</v>
      </c>
      <c r="BF111" s="11">
        <v>0.51739776359783896</v>
      </c>
      <c r="BG111" s="11">
        <v>0.51603477034539502</v>
      </c>
      <c r="BH111" s="11">
        <v>0.51468846970318605</v>
      </c>
      <c r="BI111" s="11">
        <v>0.51335370389540302</v>
      </c>
      <c r="BJ111" s="11">
        <v>0.51202668602776602</v>
      </c>
      <c r="BK111" s="11">
        <v>0.51070465221320005</v>
      </c>
      <c r="BL111" s="11">
        <v>0.50948676174134699</v>
      </c>
      <c r="BM111" s="11">
        <v>0.50827021888561197</v>
      </c>
      <c r="BN111" s="11">
        <v>0.507054009681847</v>
      </c>
      <c r="BO111" s="11">
        <v>0.50583743290997396</v>
      </c>
      <c r="BP111" s="11">
        <v>0.50462001865412098</v>
      </c>
      <c r="BQ111" s="11">
        <v>0.50340146744079695</v>
      </c>
      <c r="BR111" s="11">
        <v>0.50218160478718099</v>
      </c>
      <c r="BS111" s="11">
        <v>0.50096034728819505</v>
      </c>
      <c r="BT111" s="11">
        <v>0.49973767734215602</v>
      </c>
      <c r="BU111" s="11">
        <v>0.49851362434229701</v>
      </c>
      <c r="BV111" s="11">
        <v>0.49728825070650701</v>
      </c>
      <c r="BW111" s="11">
        <v>0.49606164152594701</v>
      </c>
      <c r="BX111" s="11">
        <v>0.49483389691921997</v>
      </c>
      <c r="BY111" s="11">
        <v>0.49360512640799997</v>
      </c>
      <c r="BZ111" s="11">
        <v>0.49237544480179202</v>
      </c>
      <c r="CA111" s="11">
        <v>0.49114496920822098</v>
      </c>
      <c r="CB111" s="11">
        <v>0.489913816881688</v>
      </c>
      <c r="CC111" s="11">
        <v>0.48868210369543102</v>
      </c>
      <c r="CD111" s="11">
        <v>0.48744994307622302</v>
      </c>
      <c r="CE111" s="11">
        <v>0.48621744528143701</v>
      </c>
      <c r="CF111" s="11">
        <v>0.48498471692860501</v>
      </c>
      <c r="CG111" s="11">
        <v>0.48375186071033</v>
      </c>
      <c r="CH111" s="11">
        <v>0.48251897524446102</v>
      </c>
      <c r="CI111" s="11">
        <v>0.48128615502217598</v>
      </c>
      <c r="CJ111" s="11">
        <v>0.480053490426185</v>
      </c>
      <c r="CK111" s="11">
        <v>0.47882106779838901</v>
      </c>
      <c r="CL111" s="11">
        <v>0.47758896954168301</v>
      </c>
      <c r="CM111" s="11">
        <v>0.47635727424459801</v>
      </c>
      <c r="CN111" s="11">
        <v>0.47512605682042802</v>
      </c>
      <c r="CO111" s="11">
        <v>0.47389538865476699</v>
      </c>
      <c r="CP111" s="11">
        <v>0.47266533775699598</v>
      </c>
      <c r="CQ111" s="11">
        <v>0.47143596891251999</v>
      </c>
      <c r="CR111" s="11">
        <v>0.470207343833491</v>
      </c>
      <c r="CS111" s="11">
        <v>0.46897952130640402</v>
      </c>
      <c r="CT111" s="11">
        <v>0.46775255733548499</v>
      </c>
      <c r="CU111" s="11">
        <v>0.46652650528115103</v>
      </c>
      <c r="CV111" s="11">
        <v>0.46530141599311597</v>
      </c>
      <c r="CW111" s="11">
        <v>0.46407733793787798</v>
      </c>
      <c r="CX111" s="11">
        <v>0.46285431732051202</v>
      </c>
      <c r="CY111" s="11">
        <v>0.46163239820078</v>
      </c>
      <c r="CZ111" s="11">
        <v>0.460411622603627</v>
      </c>
      <c r="DA111" s="11">
        <v>0.45919203062420999</v>
      </c>
      <c r="DB111" s="11">
        <v>0.45797366052763</v>
      </c>
      <c r="DC111" s="11">
        <v>0.45675654884355399</v>
      </c>
      <c r="DD111" s="11">
        <v>0.45554073045593602</v>
      </c>
      <c r="DE111" s="11">
        <v>0.454326238688045</v>
      </c>
      <c r="DF111" s="11">
        <v>0.45311310538302302</v>
      </c>
      <c r="DG111" s="11">
        <v>0.45190136098016898</v>
      </c>
      <c r="DH111" s="11">
        <v>0.45069103458717902</v>
      </c>
      <c r="DI111" s="11">
        <v>0.44948215404851899</v>
      </c>
      <c r="DJ111" s="11">
        <v>0.44827474601015299</v>
      </c>
      <c r="DK111" s="11">
        <v>0.447068835980792</v>
      </c>
      <c r="DL111" s="11">
        <v>0.445864448389858</v>
      </c>
      <c r="DM111" s="11">
        <v>0.44466160664233101</v>
      </c>
      <c r="DN111" s="11">
        <v>0.44346033317064698</v>
      </c>
      <c r="DO111" s="11">
        <v>0.44226064948379401</v>
      </c>
      <c r="DP111" s="11">
        <v>0.44106257621377198</v>
      </c>
      <c r="DQ111" s="11">
        <v>0.43986613315954098</v>
      </c>
      <c r="DR111" s="11">
        <v>0.43867133932860197</v>
      </c>
      <c r="DS111" s="11">
        <v>0.43747821297633599</v>
      </c>
      <c r="DT111" s="11">
        <v>0.43628677164321999</v>
      </c>
      <c r="DU111" s="11">
        <v>0.43509703219003698</v>
      </c>
      <c r="DV111" s="11">
        <v>0.43390901083118699</v>
      </c>
      <c r="DW111" s="11">
        <v>0.43272272316619997</v>
      </c>
      <c r="DX111" s="11">
        <v>0.43153818420955498</v>
      </c>
      <c r="DY111" s="11">
        <v>0.43035540841888797</v>
      </c>
      <c r="DZ111" s="11">
        <v>0.42917440972167797</v>
      </c>
      <c r="EA111" s="11">
        <v>0.42799520154050302</v>
      </c>
      <c r="EB111" s="11">
        <v>0.42681779681693099</v>
      </c>
      <c r="EC111" s="11">
        <v>0.425642208034126</v>
      </c>
      <c r="ED111" s="11">
        <v>0.42446844723824001</v>
      </c>
      <c r="EE111" s="11">
        <v>0.42329652605865298</v>
      </c>
      <c r="EF111" s="11">
        <v>0.42212645572713098</v>
      </c>
      <c r="EG111" s="11">
        <v>0.42095824709594398</v>
      </c>
      <c r="EH111" s="11">
        <v>0.41979191065503002</v>
      </c>
      <c r="EI111" s="11">
        <v>0.41862745654821798</v>
      </c>
      <c r="EJ111" s="11">
        <v>0.41746489458860098</v>
      </c>
      <c r="EK111" s="11">
        <v>0.416304234273074</v>
      </c>
      <c r="EL111" s="11">
        <v>0.41514548479610303</v>
      </c>
      <c r="EM111" s="11">
        <v>0.41398865506275101</v>
      </c>
      <c r="EN111" s="11">
        <v>0.41283375370101699</v>
      </c>
      <c r="EO111" s="11">
        <v>0.41168078907351002</v>
      </c>
      <c r="EP111" s="11">
        <v>0.41052976928851198</v>
      </c>
      <c r="EQ111" s="11">
        <v>0.40938070221043998</v>
      </c>
      <c r="ER111" s="11">
        <v>0.40823359546976601</v>
      </c>
      <c r="ES111" s="11">
        <v>0.40708845647240199</v>
      </c>
      <c r="ET111" s="11">
        <v>0.405945292408595</v>
      </c>
      <c r="EU111" s="11">
        <v>0.404804110261346</v>
      </c>
      <c r="EV111" s="11">
        <v>0.40366491681439298</v>
      </c>
      <c r="EW111" s="11">
        <v>0.402527718659769</v>
      </c>
      <c r="EX111" s="11">
        <v>0.40139252220496102</v>
      </c>
      <c r="EY111" s="11">
        <v>0.40025933367970301</v>
      </c>
      <c r="EZ111" s="11">
        <v>0.39912815914240801</v>
      </c>
      <c r="FA111" s="11">
        <v>0.39799900448626202</v>
      </c>
      <c r="FB111" s="11">
        <v>0.39687187544500802</v>
      </c>
      <c r="FC111" s="11">
        <v>0.39574677759842702</v>
      </c>
      <c r="FD111" s="11">
        <v>0.39462371637753602</v>
      </c>
      <c r="FE111" s="11">
        <v>0.39350269706951702</v>
      </c>
      <c r="FF111" s="11">
        <v>0.39238372482239597</v>
      </c>
      <c r="FG111" s="11">
        <v>0.39126680464947899</v>
      </c>
      <c r="FH111" s="11">
        <v>0.39015194143356702</v>
      </c>
      <c r="FI111" s="11">
        <v>0.38903913993094802</v>
      </c>
      <c r="FJ111" s="11">
        <v>0.38792840477520002</v>
      </c>
      <c r="FK111" s="11">
        <v>0.38681974048078999</v>
      </c>
      <c r="FL111" s="11">
        <v>0.38571315144650098</v>
      </c>
      <c r="FM111" s="11">
        <v>0.38460864195868399</v>
      </c>
      <c r="FN111" s="11">
        <v>0.38350621619435099</v>
      </c>
      <c r="FO111" s="11">
        <v>0.38240587822411298</v>
      </c>
      <c r="FP111" s="11">
        <v>0.38130763201497497</v>
      </c>
      <c r="FQ111" s="11">
        <v>0.38021148143299699</v>
      </c>
      <c r="FR111" s="11">
        <v>0.37911743024582101</v>
      </c>
      <c r="FS111" s="11">
        <v>0.37802548212508102</v>
      </c>
      <c r="FT111" s="11">
        <v>0.376935640648694</v>
      </c>
      <c r="FU111" s="11">
        <v>0.37584790930304601</v>
      </c>
      <c r="FV111" s="11">
        <v>0.37476229148507201</v>
      </c>
      <c r="FW111" s="11">
        <v>0.37367879050424002</v>
      </c>
      <c r="FX111" s="11">
        <v>0.37259740958444298</v>
      </c>
      <c r="FY111" s="11">
        <v>0.371518151865804</v>
      </c>
      <c r="FZ111" s="11">
        <v>0.37044102040639798</v>
      </c>
      <c r="GA111" s="11">
        <v>0.36936601818389803</v>
      </c>
      <c r="GB111" s="11">
        <v>0.36829314809714497</v>
      </c>
      <c r="GC111" s="11">
        <v>0.36722241296765301</v>
      </c>
      <c r="GD111" s="11">
        <v>0.36615381554104398</v>
      </c>
      <c r="GE111" s="11">
        <v>0.365087358488421</v>
      </c>
      <c r="GF111" s="11">
        <v>0.36402304440768801</v>
      </c>
      <c r="GG111" s="11">
        <v>0.36296087582480602</v>
      </c>
      <c r="GH111" s="11">
        <v>0.36190085519500298</v>
      </c>
      <c r="GI111" s="11">
        <v>0.36084298490393402</v>
      </c>
      <c r="GJ111" s="11">
        <v>0.35978726726878901</v>
      </c>
      <c r="GK111" s="11">
        <v>0.35873370453936199</v>
      </c>
      <c r="GL111" s="11">
        <v>0.35768229889907999</v>
      </c>
      <c r="GM111" s="11">
        <v>0.35663305246598198</v>
      </c>
      <c r="GN111" s="11">
        <v>0.35558596729367098</v>
      </c>
      <c r="GO111" s="11">
        <v>0.35454104537222703</v>
      </c>
      <c r="GP111" s="11">
        <v>0.353498288629086</v>
      </c>
      <c r="GQ111" s="11">
        <v>0.35245769892988699</v>
      </c>
      <c r="GR111" s="11">
        <v>0.35141927807928902</v>
      </c>
      <c r="GS111" s="11">
        <v>0.350383027821764</v>
      </c>
      <c r="GT111" s="11">
        <v>0.34934894984235398</v>
      </c>
      <c r="GU111" s="11">
        <v>0.34831704576741102</v>
      </c>
      <c r="GV111" s="11">
        <v>0.34728731716531203</v>
      </c>
      <c r="GW111" s="11">
        <v>0.34625976554714599</v>
      </c>
      <c r="GX111" s="11">
        <v>0.34523439236738301</v>
      </c>
      <c r="GY111" s="11">
        <v>0.34421119902452402</v>
      </c>
      <c r="GZ111" s="11">
        <v>0.34319018686173203</v>
      </c>
      <c r="HA111" s="11">
        <v>0.34217135716743902</v>
      </c>
      <c r="HB111" s="11">
        <v>0.34115471117593998</v>
      </c>
      <c r="HC111" s="11">
        <v>0.34014025006797599</v>
      </c>
      <c r="HD111" s="11">
        <v>0.33912797497128699</v>
      </c>
      <c r="HE111" s="11">
        <v>0.33811788696116901</v>
      </c>
      <c r="HF111" s="11">
        <v>0.33710998706099898</v>
      </c>
      <c r="HG111" s="11">
        <v>0.33610427624276001</v>
      </c>
      <c r="HH111" s="11">
        <v>0.33510075542754703</v>
      </c>
      <c r="HI111" s="11">
        <v>0.33409942548606397</v>
      </c>
      <c r="HJ111" s="11">
        <v>0.33310028723910701</v>
      </c>
      <c r="HK111" s="11">
        <v>0.33210334145804099</v>
      </c>
      <c r="HL111" s="11">
        <v>0.33110858886526001</v>
      </c>
      <c r="HM111" s="11">
        <v>0.33011603013464402</v>
      </c>
      <c r="HN111" s="11">
        <v>0.32912566589200498</v>
      </c>
      <c r="HO111" s="11">
        <v>0.328137496715522</v>
      </c>
      <c r="HP111" s="11">
        <v>0.32715152313616802</v>
      </c>
      <c r="HQ111" s="11">
        <v>0.326167745638138</v>
      </c>
      <c r="HR111" s="11">
        <v>0.32518616465925099</v>
      </c>
      <c r="HS111" s="11">
        <v>0.32420678059136798</v>
      </c>
      <c r="HT111" s="11">
        <v>0.32322959378078298</v>
      </c>
      <c r="HU111" s="11">
        <v>0.32225460452861998</v>
      </c>
      <c r="HV111" s="11">
        <v>0.321281813091223</v>
      </c>
      <c r="HW111" s="11">
        <v>0.32031121968053</v>
      </c>
      <c r="HX111" s="11">
        <v>0.319342824464456</v>
      </c>
      <c r="HY111" s="11">
        <v>0.31837662756726098</v>
      </c>
      <c r="HZ111" s="11">
        <v>0.31741262906991702</v>
      </c>
      <c r="IA111" s="11">
        <v>0.31645082901046601</v>
      </c>
      <c r="IB111" s="11">
        <v>0.31549122738438001</v>
      </c>
      <c r="IC111" s="11">
        <v>0.31453382414491199</v>
      </c>
      <c r="ID111" s="11">
        <v>0.31357861920344499</v>
      </c>
      <c r="IE111" s="11">
        <v>0.312625612429832</v>
      </c>
      <c r="IF111" s="11">
        <v>0.31167480365274303</v>
      </c>
      <c r="IG111" s="11">
        <v>0.31072619265999701</v>
      </c>
      <c r="IH111" s="11">
        <v>0.30977977919889299</v>
      </c>
      <c r="II111" s="11">
        <v>0.30883556297654902</v>
      </c>
      <c r="IJ111" s="11">
        <v>0.30789354366021698</v>
      </c>
      <c r="IK111" s="11">
        <v>0.30695372087761702</v>
      </c>
      <c r="IL111" s="11">
        <v>0.30601609421725001</v>
      </c>
      <c r="IM111" s="11">
        <v>0.30508066322872002</v>
      </c>
      <c r="IN111" s="11">
        <v>0.30414742742304701</v>
      </c>
      <c r="IO111" s="11">
        <v>0.30321638627298297</v>
      </c>
      <c r="IP111" s="11">
        <v>0.30228753921331503</v>
      </c>
      <c r="IQ111" s="11">
        <v>0.30136088564117902</v>
      </c>
      <c r="IR111" s="11">
        <v>0.30043642491636302</v>
      </c>
      <c r="IS111" s="11">
        <v>0.299514156361609</v>
      </c>
      <c r="IT111" s="11">
        <v>0.29859407926291198</v>
      </c>
      <c r="IU111" s="11">
        <v>0.297676192869823</v>
      </c>
      <c r="IV111" s="11">
        <v>0.29676049639574098</v>
      </c>
      <c r="IW111" s="11">
        <v>0.29584698901820999</v>
      </c>
      <c r="IX111" s="11">
        <v>0.29493566987920999</v>
      </c>
      <c r="IY111" s="11">
        <v>0.29402653808544799</v>
      </c>
      <c r="IZ111" s="11">
        <v>0.29311959270864402</v>
      </c>
      <c r="JA111" s="11">
        <v>0.292214832785824</v>
      </c>
      <c r="JB111" s="11">
        <v>0.29131225731959798</v>
      </c>
      <c r="JC111" s="11">
        <v>0.29041186527844698</v>
      </c>
      <c r="JD111" s="11">
        <v>0.28951365559700398</v>
      </c>
      <c r="JE111" s="11">
        <v>0.28861762717633599</v>
      </c>
      <c r="JF111" s="11">
        <v>0.28772377888421802</v>
      </c>
      <c r="JG111" s="11">
        <v>0.286832109555411</v>
      </c>
      <c r="JH111" s="11">
        <v>0.28594261799194098</v>
      </c>
      <c r="JI111" s="11">
        <v>0.28505530296336901</v>
      </c>
    </row>
    <row r="112" spans="1:269" x14ac:dyDescent="0.3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0.55382610886708195</v>
      </c>
      <c r="AK112" s="11">
        <v>0.55448529835864702</v>
      </c>
      <c r="AL112" s="11">
        <v>0.55212497324945997</v>
      </c>
      <c r="AM112" s="11">
        <v>0.55113157352764897</v>
      </c>
      <c r="AN112" s="11">
        <v>0.55011999400651401</v>
      </c>
      <c r="AO112" s="11">
        <v>0.58633434409656904</v>
      </c>
      <c r="AP112" s="11">
        <v>0.58421196822918198</v>
      </c>
      <c r="AQ112" s="11">
        <v>0.57404283299024705</v>
      </c>
      <c r="AR112" s="11">
        <v>0.56616012908216595</v>
      </c>
      <c r="AS112" s="11">
        <v>0.55998155569158903</v>
      </c>
      <c r="AT112" s="11">
        <v>0.55507296820204799</v>
      </c>
      <c r="AU112" s="11">
        <v>0.55111082361457897</v>
      </c>
      <c r="AV112" s="11">
        <v>0.54785393124278203</v>
      </c>
      <c r="AW112" s="11">
        <v>0.54512239505995097</v>
      </c>
      <c r="AX112" s="11">
        <v>0.54278196604221096</v>
      </c>
      <c r="AY112" s="11">
        <v>0.54073241916636905</v>
      </c>
      <c r="AZ112" s="11">
        <v>0.53889891307481597</v>
      </c>
      <c r="BA112" s="11">
        <v>0.53722555927293203</v>
      </c>
      <c r="BB112" s="11">
        <v>0.535670629859481</v>
      </c>
      <c r="BC112" s="11">
        <v>0.53420298226742702</v>
      </c>
      <c r="BD112" s="11">
        <v>0.53279938940930804</v>
      </c>
      <c r="BE112" s="11">
        <v>0.53144254440718097</v>
      </c>
      <c r="BF112" s="11">
        <v>0.53011956856762399</v>
      </c>
      <c r="BG112" s="11">
        <v>0.528820895169829</v>
      </c>
      <c r="BH112" s="11">
        <v>0.52753943413444104</v>
      </c>
      <c r="BI112" s="11">
        <v>0.52626994675604399</v>
      </c>
      <c r="BJ112" s="11">
        <v>0.52500857761421904</v>
      </c>
      <c r="BK112" s="11">
        <v>0.52375250413580199</v>
      </c>
      <c r="BL112" s="11">
        <v>0.522587843657767</v>
      </c>
      <c r="BM112" s="11">
        <v>0.52142479799575703</v>
      </c>
      <c r="BN112" s="11">
        <v>0.52026231431447201</v>
      </c>
      <c r="BO112" s="11">
        <v>0.51909965675700298</v>
      </c>
      <c r="BP112" s="11">
        <v>0.51793632426149705</v>
      </c>
      <c r="BQ112" s="11">
        <v>0.51677198911884703</v>
      </c>
      <c r="BR112" s="11">
        <v>0.51560645106553105</v>
      </c>
      <c r="BS112" s="11">
        <v>0.51443960301121905</v>
      </c>
      <c r="BT112" s="11">
        <v>0.51327140547872596</v>
      </c>
      <c r="BU112" s="11">
        <v>0.51210186756665799</v>
      </c>
      <c r="BV112" s="11">
        <v>0.51093103279411201</v>
      </c>
      <c r="BW112" s="11">
        <v>0.50975896859821601</v>
      </c>
      <c r="BX112" s="11">
        <v>0.5085857585636</v>
      </c>
      <c r="BY112" s="11">
        <v>0.50741149669391605</v>
      </c>
      <c r="BZ112" s="11">
        <v>0.50623628320865399</v>
      </c>
      <c r="CA112" s="11">
        <v>0.50506022147826102</v>
      </c>
      <c r="CB112" s="11">
        <v>0.50388341580775597</v>
      </c>
      <c r="CC112" s="11">
        <v>0.50270596985191596</v>
      </c>
      <c r="CD112" s="11">
        <v>0.50152798549968702</v>
      </c>
      <c r="CE112" s="11">
        <v>0.50034956210635695</v>
      </c>
      <c r="CF112" s="11">
        <v>0.499170795982676</v>
      </c>
      <c r="CG112" s="11">
        <v>0.49799178007307399</v>
      </c>
      <c r="CH112" s="11">
        <v>0.49681260377229702</v>
      </c>
      <c r="CI112" s="11">
        <v>0.49563335284265703</v>
      </c>
      <c r="CJ112" s="11">
        <v>0.494454109403755</v>
      </c>
      <c r="CK112" s="11">
        <v>0.49327495197371002</v>
      </c>
      <c r="CL112" s="11">
        <v>0.49209595554637098</v>
      </c>
      <c r="CM112" s="11">
        <v>0.49091719169297898</v>
      </c>
      <c r="CN112" s="11">
        <v>0.489738728679809</v>
      </c>
      <c r="CO112" s="11">
        <v>0.48856063159554097</v>
      </c>
      <c r="CP112" s="11">
        <v>0.48738296248381702</v>
      </c>
      <c r="CQ112" s="11">
        <v>0.48620578047767499</v>
      </c>
      <c r="CR112" s="11">
        <v>0.48502914193351099</v>
      </c>
      <c r="CS112" s="11">
        <v>0.483853100562878</v>
      </c>
      <c r="CT112" s="11">
        <v>0.48267770756098699</v>
      </c>
      <c r="CU112" s="11">
        <v>0.48150301173112298</v>
      </c>
      <c r="CV112" s="11">
        <v>0.48032905960449002</v>
      </c>
      <c r="CW112" s="11">
        <v>0.47915589555518101</v>
      </c>
      <c r="CX112" s="11">
        <v>0.477983561910161</v>
      </c>
      <c r="CY112" s="11">
        <v>0.47681209905420102</v>
      </c>
      <c r="CZ112" s="11">
        <v>0.47564154552983601</v>
      </c>
      <c r="DA112" s="11">
        <v>0.474471938132421</v>
      </c>
      <c r="DB112" s="11">
        <v>0.473303312000452</v>
      </c>
      <c r="DC112" s="11">
        <v>0.47213570070128302</v>
      </c>
      <c r="DD112" s="11">
        <v>0.47096913631243398</v>
      </c>
      <c r="DE112" s="11">
        <v>0.46980364949867198</v>
      </c>
      <c r="DF112" s="11">
        <v>0.46863926958504998</v>
      </c>
      <c r="DG112" s="11">
        <v>0.467476024626088</v>
      </c>
      <c r="DH112" s="11">
        <v>0.46631394147129201</v>
      </c>
      <c r="DI112" s="11">
        <v>0.46515304582718098</v>
      </c>
      <c r="DJ112" s="11">
        <v>0.46399336231601401</v>
      </c>
      <c r="DK112" s="11">
        <v>0.462834914531355</v>
      </c>
      <c r="DL112" s="11">
        <v>0.461677725090682</v>
      </c>
      <c r="DM112" s="11">
        <v>0.46052181568514999</v>
      </c>
      <c r="DN112" s="11">
        <v>0.45936720712669998</v>
      </c>
      <c r="DO112" s="11">
        <v>0.45821391939261302</v>
      </c>
      <c r="DP112" s="11">
        <v>0.45706197166768497</v>
      </c>
      <c r="DQ112" s="11">
        <v>0.455911382384113</v>
      </c>
      <c r="DR112" s="11">
        <v>0.45476216925924601</v>
      </c>
      <c r="DS112" s="11">
        <v>0.45361434933129302</v>
      </c>
      <c r="DT112" s="11">
        <v>0.452467938993109</v>
      </c>
      <c r="DU112" s="11">
        <v>0.45132295402415601</v>
      </c>
      <c r="DV112" s="11">
        <v>0.45017940962075198</v>
      </c>
      <c r="DW112" s="11">
        <v>0.44903732042467198</v>
      </c>
      <c r="DX112" s="11">
        <v>0.44789670055022501</v>
      </c>
      <c r="DY112" s="11">
        <v>0.44675756360985802</v>
      </c>
      <c r="DZ112" s="11">
        <v>0.44561992273839202</v>
      </c>
      <c r="EA112" s="11">
        <v>0.44448379061594001</v>
      </c>
      <c r="EB112" s="11">
        <v>0.44334917948960201</v>
      </c>
      <c r="EC112" s="11">
        <v>0.44221610119398802</v>
      </c>
      <c r="ED112" s="11">
        <v>0.44108456717063199</v>
      </c>
      <c r="EE112" s="11">
        <v>0.43995458848637098</v>
      </c>
      <c r="EF112" s="11">
        <v>0.43882617585072398</v>
      </c>
      <c r="EG112" s="11">
        <v>0.43769933963235202</v>
      </c>
      <c r="EH112" s="11">
        <v>0.43657408987461799</v>
      </c>
      <c r="EI112" s="11">
        <v>0.43545043631032399</v>
      </c>
      <c r="EJ112" s="11">
        <v>0.43432838837565302</v>
      </c>
      <c r="EK112" s="11">
        <v>0.43320795522335998</v>
      </c>
      <c r="EL112" s="11">
        <v>0.43208914573526203</v>
      </c>
      <c r="EM112" s="11">
        <v>0.430971968534061</v>
      </c>
      <c r="EN112" s="11">
        <v>0.429856431994523</v>
      </c>
      <c r="EO112" s="11">
        <v>0.42874254425407798</v>
      </c>
      <c r="EP112" s="11">
        <v>0.42763031322283501</v>
      </c>
      <c r="EQ112" s="11">
        <v>0.42651974659308001</v>
      </c>
      <c r="ER112" s="11">
        <v>0.425410851848257</v>
      </c>
      <c r="ES112" s="11">
        <v>0.42430363627147499</v>
      </c>
      <c r="ET112" s="11">
        <v>0.42319810695356402</v>
      </c>
      <c r="EU112" s="11">
        <v>0.422094270800703</v>
      </c>
      <c r="EV112" s="11">
        <v>0.42099213454164203</v>
      </c>
      <c r="EW112" s="11">
        <v>0.41989170473454901</v>
      </c>
      <c r="EX112" s="11">
        <v>0.41879298777348301</v>
      </c>
      <c r="EY112" s="11">
        <v>0.41769598989454099</v>
      </c>
      <c r="EZ112" s="11">
        <v>0.41660071718166802</v>
      </c>
      <c r="FA112" s="11">
        <v>0.41550717557217398</v>
      </c>
      <c r="FB112" s="11">
        <v>0.41441537086195002</v>
      </c>
      <c r="FC112" s="11">
        <v>0.413325308710423</v>
      </c>
      <c r="FD112" s="11">
        <v>0.41223699464524499</v>
      </c>
      <c r="FE112" s="11">
        <v>0.41115043406674001</v>
      </c>
      <c r="FF112" s="11">
        <v>0.410065632252124</v>
      </c>
      <c r="FG112" s="11">
        <v>0.40898259435949802</v>
      </c>
      <c r="FH112" s="11">
        <v>0.40790132543164798</v>
      </c>
      <c r="FI112" s="11">
        <v>0.40682183039963798</v>
      </c>
      <c r="FJ112" s="11">
        <v>0.40574411408622502</v>
      </c>
      <c r="FK112" s="11">
        <v>0.40466818120909798</v>
      </c>
      <c r="FL112" s="11">
        <v>0.40359403638395402</v>
      </c>
      <c r="FM112" s="11">
        <v>0.40252168412741601</v>
      </c>
      <c r="FN112" s="11">
        <v>0.401451128859805</v>
      </c>
      <c r="FO112" s="11">
        <v>0.40038237490777401</v>
      </c>
      <c r="FP112" s="11">
        <v>0.39931542650680601</v>
      </c>
      <c r="FQ112" s="11">
        <v>0.398250287803597</v>
      </c>
      <c r="FR112" s="11">
        <v>0.39718696285831001</v>
      </c>
      <c r="FS112" s="11">
        <v>0.39612545564672402</v>
      </c>
      <c r="FT112" s="11">
        <v>0.39506577006228</v>
      </c>
      <c r="FU112" s="11">
        <v>0.39400790991802398</v>
      </c>
      <c r="FV112" s="11">
        <v>0.39295187894845801</v>
      </c>
      <c r="FW112" s="11">
        <v>0.391897680811296</v>
      </c>
      <c r="FX112" s="11">
        <v>0.39084531908915199</v>
      </c>
      <c r="FY112" s="11">
        <v>0.38979479729112698</v>
      </c>
      <c r="FZ112" s="11">
        <v>0.38874611885434301</v>
      </c>
      <c r="GA112" s="11">
        <v>0.38769928714538598</v>
      </c>
      <c r="GB112" s="11">
        <v>0.38665430546169999</v>
      </c>
      <c r="GC112" s="11">
        <v>0.38561117703290398</v>
      </c>
      <c r="GD112" s="11">
        <v>0.38456990502205601</v>
      </c>
      <c r="GE112" s="11">
        <v>0.38353049252686</v>
      </c>
      <c r="GF112" s="11">
        <v>0.38249294258081701</v>
      </c>
      <c r="GG112" s="11">
        <v>0.38145725815433001</v>
      </c>
      <c r="GH112" s="11">
        <v>0.38042344215575202</v>
      </c>
      <c r="GI112" s="11">
        <v>0.37939149743240402</v>
      </c>
      <c r="GJ112" s="11">
        <v>0.378361426771534</v>
      </c>
      <c r="GK112" s="11">
        <v>0.37733323290124599</v>
      </c>
      <c r="GL112" s="11">
        <v>0.37630691849138798</v>
      </c>
      <c r="GM112" s="11">
        <v>0.37528248615440402</v>
      </c>
      <c r="GN112" s="11">
        <v>0.37425993844615002</v>
      </c>
      <c r="GO112" s="11">
        <v>0.37323927786668198</v>
      </c>
      <c r="GP112" s="11">
        <v>0.37222050686100999</v>
      </c>
      <c r="GQ112" s="11">
        <v>0.37120362781982502</v>
      </c>
      <c r="GR112" s="11">
        <v>0.370188643080194</v>
      </c>
      <c r="GS112" s="11">
        <v>0.36917555492624199</v>
      </c>
      <c r="GT112" s="11">
        <v>0.36816436558978999</v>
      </c>
      <c r="GU112" s="11">
        <v>0.367155077250991</v>
      </c>
      <c r="GV112" s="11">
        <v>0.366147692038928</v>
      </c>
      <c r="GW112" s="11">
        <v>0.36514221203219999</v>
      </c>
      <c r="GX112" s="11">
        <v>0.36413863925948298</v>
      </c>
      <c r="GY112" s="11">
        <v>0.36313697570008302</v>
      </c>
      <c r="GZ112" s="11">
        <v>0.36213722328445502</v>
      </c>
      <c r="HA112" s="11">
        <v>0.361139383894722</v>
      </c>
      <c r="HB112" s="11">
        <v>0.36014345936516801</v>
      </c>
      <c r="HC112" s="11">
        <v>0.35914945148272098</v>
      </c>
      <c r="HD112" s="11">
        <v>0.35815736198741799</v>
      </c>
      <c r="HE112" s="11">
        <v>0.357167192572864</v>
      </c>
      <c r="HF112" s="11">
        <v>0.35617894488667001</v>
      </c>
      <c r="HG112" s="11">
        <v>0.35519262053088202</v>
      </c>
      <c r="HH112" s="11">
        <v>0.35420822106240701</v>
      </c>
      <c r="HI112" s="11">
        <v>0.353225747993414</v>
      </c>
      <c r="HJ112" s="11">
        <v>0.35224520279173499</v>
      </c>
      <c r="HK112" s="11">
        <v>0.35126658688125301</v>
      </c>
      <c r="HL112" s="11">
        <v>0.35028990164228602</v>
      </c>
      <c r="HM112" s="11">
        <v>0.34931514841195199</v>
      </c>
      <c r="HN112" s="11">
        <v>0.348342328484538</v>
      </c>
      <c r="HO112" s="11">
        <v>0.34737144311185097</v>
      </c>
      <c r="HP112" s="11">
        <v>0.34640249350357</v>
      </c>
      <c r="HQ112" s="11">
        <v>0.34543548082758602</v>
      </c>
      <c r="HR112" s="11">
        <v>0.34447040621033798</v>
      </c>
      <c r="HS112" s="11">
        <v>0.34350727073713899</v>
      </c>
      <c r="HT112" s="11">
        <v>0.34254607545250498</v>
      </c>
      <c r="HU112" s="11">
        <v>0.34158682136046498</v>
      </c>
      <c r="HV112" s="11">
        <v>0.34062950942487902</v>
      </c>
      <c r="HW112" s="11">
        <v>0.33967414056974399</v>
      </c>
      <c r="HX112" s="11">
        <v>0.33872071567949602</v>
      </c>
      <c r="HY112" s="11">
        <v>0.33776923559930599</v>
      </c>
      <c r="HZ112" s="11">
        <v>0.33681970113537701</v>
      </c>
      <c r="IA112" s="11">
        <v>0.33587211305523201</v>
      </c>
      <c r="IB112" s="11">
        <v>0.33492647208800003</v>
      </c>
      <c r="IC112" s="11">
        <v>0.33398277892469802</v>
      </c>
      <c r="ID112" s="11">
        <v>0.33304103421851</v>
      </c>
      <c r="IE112" s="11">
        <v>0.33210123858506102</v>
      </c>
      <c r="IF112" s="11">
        <v>0.33116339260269101</v>
      </c>
      <c r="IG112" s="11">
        <v>0.33022749681272201</v>
      </c>
      <c r="IH112" s="11">
        <v>0.32929355171972502</v>
      </c>
      <c r="II112" s="11">
        <v>0.328361557791783</v>
      </c>
      <c r="IJ112" s="11">
        <v>0.327431515460753</v>
      </c>
      <c r="IK112" s="11">
        <v>0.32650342512252101</v>
      </c>
      <c r="IL112" s="11">
        <v>0.32557728713726097</v>
      </c>
      <c r="IM112" s="11">
        <v>0.32465310182968798</v>
      </c>
      <c r="IN112" s="11">
        <v>0.32373086948930602</v>
      </c>
      <c r="IO112" s="11">
        <v>0.32281059037066201</v>
      </c>
      <c r="IP112" s="11">
        <v>0.321892264693588</v>
      </c>
      <c r="IQ112" s="11">
        <v>0.32097589264345</v>
      </c>
      <c r="IR112" s="11">
        <v>0.32006147437138899</v>
      </c>
      <c r="IS112" s="11">
        <v>0.31914900999456502</v>
      </c>
      <c r="IT112" s="11">
        <v>0.318238499596391</v>
      </c>
      <c r="IU112" s="11">
        <v>0.31732994322677699</v>
      </c>
      <c r="IV112" s="11">
        <v>0.31642334090236601</v>
      </c>
      <c r="IW112" s="11">
        <v>0.31551869260676302</v>
      </c>
      <c r="IX112" s="11">
        <v>0.31461599829077502</v>
      </c>
      <c r="IY112" s="11">
        <v>0.31371525787263799</v>
      </c>
      <c r="IZ112" s="11">
        <v>0.31281647123825301</v>
      </c>
      <c r="JA112" s="11">
        <v>0.311919638241407</v>
      </c>
      <c r="JB112" s="11">
        <v>0.31102475870400897</v>
      </c>
      <c r="JC112" s="11">
        <v>0.31013183241631098</v>
      </c>
      <c r="JD112" s="11">
        <v>0.309240859137137</v>
      </c>
      <c r="JE112" s="11">
        <v>0.30835183859410198</v>
      </c>
      <c r="JF112" s="11">
        <v>0.30746477048384202</v>
      </c>
      <c r="JG112" s="11">
        <v>0.30657965447222901</v>
      </c>
      <c r="JH112" s="11">
        <v>0.30569649019459399</v>
      </c>
      <c r="JI112" s="11">
        <v>0.30481527725594898</v>
      </c>
    </row>
    <row r="113" spans="1:269" x14ac:dyDescent="0.3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0.56403295491740502</v>
      </c>
      <c r="AK113" s="11">
        <v>0.56462151041827202</v>
      </c>
      <c r="AL113" s="11">
        <v>0.56238982883406696</v>
      </c>
      <c r="AM113" s="11">
        <v>0.56144257269842301</v>
      </c>
      <c r="AN113" s="11">
        <v>0.56047875268682701</v>
      </c>
      <c r="AO113" s="11">
        <v>0.59690286348249399</v>
      </c>
      <c r="AP113" s="11">
        <v>0.59483125128766901</v>
      </c>
      <c r="AQ113" s="11">
        <v>0.58468477781251504</v>
      </c>
      <c r="AR113" s="11">
        <v>0.57682903744504899</v>
      </c>
      <c r="AS113" s="11">
        <v>0.57068268651047105</v>
      </c>
      <c r="AT113" s="11">
        <v>0.56581149182871304</v>
      </c>
      <c r="AU113" s="11">
        <v>0.561891395061345</v>
      </c>
      <c r="AV113" s="11">
        <v>0.55868056302301905</v>
      </c>
      <c r="AW113" s="11">
        <v>0.55599846749090398</v>
      </c>
      <c r="AX113" s="11">
        <v>0.55371029376712899</v>
      </c>
      <c r="AY113" s="11">
        <v>0.551715334318439</v>
      </c>
      <c r="AZ113" s="11">
        <v>0.54993834684523801</v>
      </c>
      <c r="BA113" s="11">
        <v>0.54832311441687098</v>
      </c>
      <c r="BB113" s="11">
        <v>0.54682764195160705</v>
      </c>
      <c r="BC113" s="11">
        <v>0.54542056996025001</v>
      </c>
      <c r="BD113" s="11">
        <v>0.54407849494786198</v>
      </c>
      <c r="BE113" s="11">
        <v>0.54278396594426803</v>
      </c>
      <c r="BF113" s="11">
        <v>0.54152398578504501</v>
      </c>
      <c r="BG113" s="11">
        <v>0.54028888953724696</v>
      </c>
      <c r="BH113" s="11">
        <v>0.53907150492468003</v>
      </c>
      <c r="BI113" s="11">
        <v>0.53786652372850197</v>
      </c>
      <c r="BJ113" s="11">
        <v>0.53667003109507205</v>
      </c>
      <c r="BK113" s="11">
        <v>0.53547915306996696</v>
      </c>
      <c r="BL113" s="11">
        <v>0.53436750313314196</v>
      </c>
      <c r="BM113" s="11">
        <v>0.53325774232430601</v>
      </c>
      <c r="BN113" s="11">
        <v>0.53214878287962997</v>
      </c>
      <c r="BO113" s="11">
        <v>0.53103985759112105</v>
      </c>
      <c r="BP113" s="11">
        <v>0.529930437021078</v>
      </c>
      <c r="BQ113" s="11">
        <v>0.52882016758717099</v>
      </c>
      <c r="BR113" s="11">
        <v>0.52770882528239904</v>
      </c>
      <c r="BS113" s="11">
        <v>0.52659628110658696</v>
      </c>
      <c r="BT113" s="11">
        <v>0.52548247526943503</v>
      </c>
      <c r="BU113" s="11">
        <v>0.52436739796200005</v>
      </c>
      <c r="BV113" s="11">
        <v>0.52325107504566304</v>
      </c>
      <c r="BW113" s="11">
        <v>0.52213355742148204</v>
      </c>
      <c r="BX113" s="11">
        <v>0.52101491315296899</v>
      </c>
      <c r="BY113" s="11">
        <v>0.51989522164778201</v>
      </c>
      <c r="BZ113" s="11">
        <v>0.51877456937800903</v>
      </c>
      <c r="CA113" s="11">
        <v>0.517653046749325</v>
      </c>
      <c r="CB113" s="11">
        <v>0.51653074582710501</v>
      </c>
      <c r="CC113" s="11">
        <v>0.51540775870094402</v>
      </c>
      <c r="CD113" s="11">
        <v>0.51428417632397505</v>
      </c>
      <c r="CE113" s="11">
        <v>0.51316008770453903</v>
      </c>
      <c r="CF113" s="11">
        <v>0.51203557935864397</v>
      </c>
      <c r="CG113" s="11">
        <v>0.51091073495474404</v>
      </c>
      <c r="CH113" s="11">
        <v>0.50978563509969799</v>
      </c>
      <c r="CI113" s="11">
        <v>0.50866035722772596</v>
      </c>
      <c r="CJ113" s="11">
        <v>0.50753497556391702</v>
      </c>
      <c r="CK113" s="11">
        <v>0.50640956114108404</v>
      </c>
      <c r="CL113" s="11">
        <v>0.50528418185422797</v>
      </c>
      <c r="CM113" s="11">
        <v>0.50415890254094098</v>
      </c>
      <c r="CN113" s="11">
        <v>0.503033785079114</v>
      </c>
      <c r="CO113" s="11">
        <v>0.50190888849559701</v>
      </c>
      <c r="CP113" s="11">
        <v>0.50078426908116602</v>
      </c>
      <c r="CQ113" s="11">
        <v>0.49965998050840199</v>
      </c>
      <c r="CR113" s="11">
        <v>0.49853607395005001</v>
      </c>
      <c r="CS113" s="11">
        <v>0.49741259819612499</v>
      </c>
      <c r="CT113" s="11">
        <v>0.49628959976853498</v>
      </c>
      <c r="CU113" s="11">
        <v>0.495167123032412</v>
      </c>
      <c r="CV113" s="11">
        <v>0.494045210303589</v>
      </c>
      <c r="CW113" s="11">
        <v>0.49292390195191499</v>
      </c>
      <c r="CX113" s="11">
        <v>0.49180323650019703</v>
      </c>
      <c r="CY113" s="11">
        <v>0.49068325071872498</v>
      </c>
      <c r="CZ113" s="11">
        <v>0.48956397971538002</v>
      </c>
      <c r="DA113" s="11">
        <v>0.48844545702139702</v>
      </c>
      <c r="DB113" s="11">
        <v>0.487327714672878</v>
      </c>
      <c r="DC113" s="11">
        <v>0.48621078328820799</v>
      </c>
      <c r="DD113" s="11">
        <v>0.48509469214150103</v>
      </c>
      <c r="DE113" s="11">
        <v>0.48397946923225399</v>
      </c>
      <c r="DF113" s="11">
        <v>0.482865141351356</v>
      </c>
      <c r="DG113" s="11">
        <v>0.48175173414363798</v>
      </c>
      <c r="DH113" s="11">
        <v>0.480639272167109</v>
      </c>
      <c r="DI113" s="11">
        <v>0.47952777894904802</v>
      </c>
      <c r="DJ113" s="11">
        <v>0.47841727703911302</v>
      </c>
      <c r="DK113" s="11">
        <v>0.47730778805961099</v>
      </c>
      <c r="DL113" s="11">
        <v>0.47619933275307402</v>
      </c>
      <c r="DM113" s="11">
        <v>0.47509193102728903</v>
      </c>
      <c r="DN113" s="11">
        <v>0.47398560199790601</v>
      </c>
      <c r="DO113" s="11">
        <v>0.47288036402876499</v>
      </c>
      <c r="DP113" s="11">
        <v>0.47177623477004199</v>
      </c>
      <c r="DQ113" s="11">
        <v>0.47067323119435001</v>
      </c>
      <c r="DR113" s="11">
        <v>0.46957136963089502</v>
      </c>
      <c r="DS113" s="11">
        <v>0.46847066579779301</v>
      </c>
      <c r="DT113" s="11">
        <v>0.46737113483264098</v>
      </c>
      <c r="DU113" s="11">
        <v>0.466272791321446</v>
      </c>
      <c r="DV113" s="11">
        <v>0.46517564932599698</v>
      </c>
      <c r="DW113" s="11">
        <v>0.46407972240975098</v>
      </c>
      <c r="DX113" s="11">
        <v>0.46298502366233701</v>
      </c>
      <c r="DY113" s="11">
        <v>0.46189156572273299</v>
      </c>
      <c r="DZ113" s="11">
        <v>0.46079936080119199</v>
      </c>
      <c r="EA113" s="11">
        <v>0.45970842069999202</v>
      </c>
      <c r="EB113" s="11">
        <v>0.45861875683306802</v>
      </c>
      <c r="EC113" s="11">
        <v>0.45753038024457998</v>
      </c>
      <c r="ED113" s="11">
        <v>0.45644330162649199</v>
      </c>
      <c r="EE113" s="11">
        <v>0.45535753133519402</v>
      </c>
      <c r="EF113" s="11">
        <v>0.45427307940723799</v>
      </c>
      <c r="EG113" s="11">
        <v>0.45318995557422298</v>
      </c>
      <c r="EH113" s="11">
        <v>0.45210816927688302</v>
      </c>
      <c r="EI113" s="11">
        <v>0.45102772967841398</v>
      </c>
      <c r="EJ113" s="11">
        <v>0.44994864567708798</v>
      </c>
      <c r="EK113" s="11">
        <v>0.448870925918192</v>
      </c>
      <c r="EL113" s="11">
        <v>0.44779457880531898</v>
      </c>
      <c r="EM113" s="11">
        <v>0.44671961251106201</v>
      </c>
      <c r="EN113" s="11">
        <v>0.44564603498712702</v>
      </c>
      <c r="EO113" s="11">
        <v>0.44457385397391502</v>
      </c>
      <c r="EP113" s="11">
        <v>0.44350307700958003</v>
      </c>
      <c r="EQ113" s="11">
        <v>0.44243371143860799</v>
      </c>
      <c r="ER113" s="11">
        <v>0.44136576441994002</v>
      </c>
      <c r="ES113" s="11">
        <v>0.440299242934658</v>
      </c>
      <c r="ET113" s="11">
        <v>0.43923415379326403</v>
      </c>
      <c r="EU113" s="11">
        <v>0.43817050364256399</v>
      </c>
      <c r="EV113" s="11">
        <v>0.43710829897220099</v>
      </c>
      <c r="EW113" s="11">
        <v>0.43604754612082203</v>
      </c>
      <c r="EX113" s="11">
        <v>0.43498825128193602</v>
      </c>
      <c r="EY113" s="11">
        <v>0.43393042050944702</v>
      </c>
      <c r="EZ113" s="11">
        <v>0.43287405972290299</v>
      </c>
      <c r="FA113" s="11">
        <v>0.431819174712466</v>
      </c>
      <c r="FB113" s="11">
        <v>0.43076577114361903</v>
      </c>
      <c r="FC113" s="11">
        <v>0.42971385456162398</v>
      </c>
      <c r="FD113" s="11">
        <v>0.428663430395749</v>
      </c>
      <c r="FE113" s="11">
        <v>0.427614503963271</v>
      </c>
      <c r="FF113" s="11">
        <v>0.42656708047327302</v>
      </c>
      <c r="FG113" s="11">
        <v>0.42552116503023701</v>
      </c>
      <c r="FH113" s="11">
        <v>0.42447676263745499</v>
      </c>
      <c r="FI113" s="11">
        <v>0.42343387820026301</v>
      </c>
      <c r="FJ113" s="11">
        <v>0.42239251652910098</v>
      </c>
      <c r="FK113" s="11">
        <v>0.42135268234242801</v>
      </c>
      <c r="FL113" s="11">
        <v>0.42031438026946899</v>
      </c>
      <c r="FM113" s="11">
        <v>0.41927761485283999</v>
      </c>
      <c r="FN113" s="11">
        <v>0.41824239055102302</v>
      </c>
      <c r="FO113" s="11">
        <v>0.41720871174072799</v>
      </c>
      <c r="FP113" s="11">
        <v>0.416176582719123</v>
      </c>
      <c r="FQ113" s="11">
        <v>0.415146007705961</v>
      </c>
      <c r="FR113" s="11">
        <v>0.414116990845595</v>
      </c>
      <c r="FS113" s="11">
        <v>0.41308953620889399</v>
      </c>
      <c r="FT113" s="11">
        <v>0.41206364779506099</v>
      </c>
      <c r="FU113" s="11">
        <v>0.41103932953336603</v>
      </c>
      <c r="FV113" s="11">
        <v>0.41001658528478702</v>
      </c>
      <c r="FW113" s="11">
        <v>0.40899541884357499</v>
      </c>
      <c r="FX113" s="11">
        <v>0.40797583393874198</v>
      </c>
      <c r="FY113" s="11">
        <v>0.40695783423547599</v>
      </c>
      <c r="FZ113" s="11">
        <v>0.40594142333648803</v>
      </c>
      <c r="GA113" s="11">
        <v>0.40492660478329401</v>
      </c>
      <c r="GB113" s="11">
        <v>0.40391338205744098</v>
      </c>
      <c r="GC113" s="11">
        <v>0.40290175858166399</v>
      </c>
      <c r="GD113" s="11">
        <v>0.40189173772100301</v>
      </c>
      <c r="GE113" s="11">
        <v>0.40088332278386102</v>
      </c>
      <c r="GF113" s="11">
        <v>0.39987651702300803</v>
      </c>
      <c r="GG113" s="11">
        <v>0.39887132363655398</v>
      </c>
      <c r="GH113" s="11">
        <v>0.39786774576886202</v>
      </c>
      <c r="GI113" s="11">
        <v>0.39686578651143201</v>
      </c>
      <c r="GJ113" s="11">
        <v>0.39586544890374098</v>
      </c>
      <c r="GK113" s="11">
        <v>0.39486673593404698</v>
      </c>
      <c r="GL113" s="11">
        <v>0.39386965054015799</v>
      </c>
      <c r="GM113" s="11">
        <v>0.39287419561017101</v>
      </c>
      <c r="GN113" s="11">
        <v>0.39188037398317399</v>
      </c>
      <c r="GO113" s="11">
        <v>0.39088818844992701</v>
      </c>
      <c r="GP113" s="11">
        <v>0.38989764175350899</v>
      </c>
      <c r="GQ113" s="11">
        <v>0.38890873658994102</v>
      </c>
      <c r="GR113" s="11">
        <v>0.38792147560878198</v>
      </c>
      <c r="GS113" s="11">
        <v>0.38693586141370701</v>
      </c>
      <c r="GT113" s="11">
        <v>0.38595189656306</v>
      </c>
      <c r="GU113" s="11">
        <v>0.38496958357038202</v>
      </c>
      <c r="GV113" s="11">
        <v>0.38398892490492698</v>
      </c>
      <c r="GW113" s="11">
        <v>0.38300992299215297</v>
      </c>
      <c r="GX113" s="11">
        <v>0.382032580214198</v>
      </c>
      <c r="GY113" s="11">
        <v>0.381056898910341</v>
      </c>
      <c r="GZ113" s="11">
        <v>0.380082881377445</v>
      </c>
      <c r="HA113" s="11">
        <v>0.37911052987038502</v>
      </c>
      <c r="HB113" s="11">
        <v>0.37813984660245897</v>
      </c>
      <c r="HC113" s="11">
        <v>0.37717083374579802</v>
      </c>
      <c r="HD113" s="11">
        <v>0.37620349343174497</v>
      </c>
      <c r="HE113" s="11">
        <v>0.37523782775123798</v>
      </c>
      <c r="HF113" s="11">
        <v>0.37427383875517301</v>
      </c>
      <c r="HG113" s="11">
        <v>0.37331152845475901</v>
      </c>
      <c r="HH113" s="11">
        <v>0.37235089882186501</v>
      </c>
      <c r="HI113" s="11">
        <v>0.37139195178935003</v>
      </c>
      <c r="HJ113" s="11">
        <v>0.370434689251396</v>
      </c>
      <c r="HK113" s="11">
        <v>0.36947911306382097</v>
      </c>
      <c r="HL113" s="11">
        <v>0.36852522504439</v>
      </c>
      <c r="HM113" s="11">
        <v>0.367573026973121</v>
      </c>
      <c r="HN113" s="11">
        <v>0.366622520592572</v>
      </c>
      <c r="HO113" s="11">
        <v>0.365673707608137</v>
      </c>
      <c r="HP113" s="11">
        <v>0.364726589688322</v>
      </c>
      <c r="HQ113" s="11">
        <v>0.36378116846502601</v>
      </c>
      <c r="HR113" s="11">
        <v>0.36283744553380598</v>
      </c>
      <c r="HS113" s="11">
        <v>0.36189542245414502</v>
      </c>
      <c r="HT113" s="11">
        <v>0.36095510074970799</v>
      </c>
      <c r="HU113" s="11">
        <v>0.36001648190859897</v>
      </c>
      <c r="HV113" s="11">
        <v>0.35907956738361102</v>
      </c>
      <c r="HW113" s="11">
        <v>0.35814435859246802</v>
      </c>
      <c r="HX113" s="11">
        <v>0.35721085691807097</v>
      </c>
      <c r="HY113" s="11">
        <v>0.35627906370873003</v>
      </c>
      <c r="HZ113" s="11">
        <v>0.355348980278403</v>
      </c>
      <c r="IA113" s="11">
        <v>0.35442060790692098</v>
      </c>
      <c r="IB113" s="11">
        <v>0.35349394784021598</v>
      </c>
      <c r="IC113" s="11">
        <v>0.35256900129055002</v>
      </c>
      <c r="ID113" s="11">
        <v>0.35164576943672399</v>
      </c>
      <c r="IE113" s="11">
        <v>0.35072425342430802</v>
      </c>
      <c r="IF113" s="11">
        <v>0.34980445436584701</v>
      </c>
      <c r="IG113" s="11">
        <v>0.34888637334107597</v>
      </c>
      <c r="IH113" s="11">
        <v>0.34797001139713202</v>
      </c>
      <c r="II113" s="11">
        <v>0.34705536954875699</v>
      </c>
      <c r="IJ113" s="11">
        <v>0.34614244877850903</v>
      </c>
      <c r="IK113" s="11">
        <v>0.34523125003695898</v>
      </c>
      <c r="IL113" s="11">
        <v>0.34432177424289501</v>
      </c>
      <c r="IM113" s="11">
        <v>0.34341402228352402</v>
      </c>
      <c r="IN113" s="11">
        <v>0.342507995014663</v>
      </c>
      <c r="IO113" s="11">
        <v>0.34160369326093898</v>
      </c>
      <c r="IP113" s="11">
        <v>0.340701117815984</v>
      </c>
      <c r="IQ113" s="11">
        <v>0.33980026944262298</v>
      </c>
      <c r="IR113" s="11">
        <v>0.33890114887306799</v>
      </c>
      <c r="IS113" s="11">
        <v>0.33800375680910699</v>
      </c>
      <c r="IT113" s="11">
        <v>0.33710809392229202</v>
      </c>
      <c r="IU113" s="11">
        <v>0.33621416085412398</v>
      </c>
      <c r="IV113" s="11">
        <v>0.335321958216241</v>
      </c>
      <c r="IW113" s="11">
        <v>0.33443148659060101</v>
      </c>
      <c r="IX113" s="11">
        <v>0.33354274652966398</v>
      </c>
      <c r="IY113" s="11">
        <v>0.33265573855657599</v>
      </c>
      <c r="IZ113" s="11">
        <v>0.33177046316534903</v>
      </c>
      <c r="JA113" s="11">
        <v>0.33088692082103799</v>
      </c>
      <c r="JB113" s="11">
        <v>0.33000511195992499</v>
      </c>
      <c r="JC113" s="11">
        <v>0.32912503698969497</v>
      </c>
      <c r="JD113" s="11">
        <v>0.32824669628960801</v>
      </c>
      <c r="JE113" s="11">
        <v>0.32737009021068397</v>
      </c>
      <c r="JF113" s="11">
        <v>0.32649521907586898</v>
      </c>
      <c r="JG113" s="11">
        <v>0.32562208318021602</v>
      </c>
      <c r="JH113" s="11">
        <v>0.32475068279105601</v>
      </c>
      <c r="JI113" s="11">
        <v>0.323881018148168</v>
      </c>
    </row>
    <row r="114" spans="1:269" x14ac:dyDescent="0.3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0.57304103139560403</v>
      </c>
      <c r="AK114" s="11">
        <v>0.57356473675432695</v>
      </c>
      <c r="AL114" s="11">
        <v>0.571457058596893</v>
      </c>
      <c r="AM114" s="11">
        <v>0.57055538866509803</v>
      </c>
      <c r="AN114" s="11">
        <v>0.56963866385564399</v>
      </c>
      <c r="AO114" s="11">
        <v>0.60623078665222796</v>
      </c>
      <c r="AP114" s="11">
        <v>0.604209641340548</v>
      </c>
      <c r="AQ114" s="11">
        <v>0.59409393834323299</v>
      </c>
      <c r="AR114" s="11">
        <v>0.58627134360928801</v>
      </c>
      <c r="AS114" s="11">
        <v>0.58016176890964999</v>
      </c>
      <c r="AT114" s="11">
        <v>0.57533119361331098</v>
      </c>
      <c r="AU114" s="11">
        <v>0.57145531199450095</v>
      </c>
      <c r="AV114" s="11">
        <v>0.56829187300253803</v>
      </c>
      <c r="AW114" s="11">
        <v>0.565659898491367</v>
      </c>
      <c r="AX114" s="11">
        <v>0.56342415318579198</v>
      </c>
      <c r="AY114" s="11">
        <v>0.56148356122411602</v>
      </c>
      <c r="AZ114" s="11">
        <v>0.55976256861259599</v>
      </c>
      <c r="BA114" s="11">
        <v>0.55820469949440898</v>
      </c>
      <c r="BB114" s="11">
        <v>0.55676774567605702</v>
      </c>
      <c r="BC114" s="11">
        <v>0.555420172826674</v>
      </c>
      <c r="BD114" s="11">
        <v>0.5541384338616</v>
      </c>
      <c r="BE114" s="11">
        <v>0.55290495939984297</v>
      </c>
      <c r="BF114" s="11">
        <v>0.55170665399727303</v>
      </c>
      <c r="BG114" s="11">
        <v>0.55053377047779695</v>
      </c>
      <c r="BH114" s="11">
        <v>0.54937906708807005</v>
      </c>
      <c r="BI114" s="11">
        <v>0.54823717631132496</v>
      </c>
      <c r="BJ114" s="11">
        <v>0.54710413214180398</v>
      </c>
      <c r="BK114" s="11">
        <v>0.54597701602599702</v>
      </c>
      <c r="BL114" s="11">
        <v>0.54491770131560202</v>
      </c>
      <c r="BM114" s="11">
        <v>0.54386054566245001</v>
      </c>
      <c r="BN114" s="11">
        <v>0.54280443028466696</v>
      </c>
      <c r="BO114" s="11">
        <v>0.54174855996066895</v>
      </c>
      <c r="BP114" s="11">
        <v>0.54069237975882301</v>
      </c>
      <c r="BQ114" s="11">
        <v>0.53963551274004495</v>
      </c>
      <c r="BR114" s="11">
        <v>0.53857771337420501</v>
      </c>
      <c r="BS114" s="11">
        <v>0.53751883272907997</v>
      </c>
      <c r="BT114" s="11">
        <v>0.53645879247803896</v>
      </c>
      <c r="BU114" s="11">
        <v>0.53539756551275397</v>
      </c>
      <c r="BV114" s="11">
        <v>0.53433516150185101</v>
      </c>
      <c r="BW114" s="11">
        <v>0.53327161615215402</v>
      </c>
      <c r="BX114" s="11">
        <v>0.53220698324076898</v>
      </c>
      <c r="BY114" s="11">
        <v>0.53114132871980602</v>
      </c>
      <c r="BZ114" s="11">
        <v>0.53007472637058595</v>
      </c>
      <c r="CA114" s="11">
        <v>0.52900725461541498</v>
      </c>
      <c r="CB114" s="11">
        <v>0.52793899419333101</v>
      </c>
      <c r="CC114" s="11">
        <v>0.52687002647995695</v>
      </c>
      <c r="CD114" s="11">
        <v>0.52580043228683604</v>
      </c>
      <c r="CE114" s="11">
        <v>0.52473029101700996</v>
      </c>
      <c r="CF114" s="11">
        <v>0.52365968008465502</v>
      </c>
      <c r="CG114" s="11">
        <v>0.52258867452981494</v>
      </c>
      <c r="CH114" s="11">
        <v>0.52151734677669903</v>
      </c>
      <c r="CI114" s="11">
        <v>0.52044576649706198</v>
      </c>
      <c r="CJ114" s="11">
        <v>0.51937400054995397</v>
      </c>
      <c r="CK114" s="11">
        <v>0.51830211297644202</v>
      </c>
      <c r="CL114" s="11">
        <v>0.51723016503339503</v>
      </c>
      <c r="CM114" s="11">
        <v>0.51615821525452299</v>
      </c>
      <c r="CN114" s="11">
        <v>0.51508631952991302</v>
      </c>
      <c r="CO114" s="11">
        <v>0.51401453119761398</v>
      </c>
      <c r="CP114" s="11">
        <v>0.51294290114254404</v>
      </c>
      <c r="CQ114" s="11">
        <v>0.51187147789924303</v>
      </c>
      <c r="CR114" s="11">
        <v>0.51080030775596696</v>
      </c>
      <c r="CS114" s="11">
        <v>0.50972943485834998</v>
      </c>
      <c r="CT114" s="11">
        <v>0.50865890131133396</v>
      </c>
      <c r="CU114" s="11">
        <v>0.507588747278515</v>
      </c>
      <c r="CV114" s="11">
        <v>0.50651901107831299</v>
      </c>
      <c r="CW114" s="11">
        <v>0.50544972927658705</v>
      </c>
      <c r="CX114" s="11">
        <v>0.50438093677548301</v>
      </c>
      <c r="CY114" s="11">
        <v>0.50331266689841403</v>
      </c>
      <c r="CZ114" s="11">
        <v>0.50224495147114401</v>
      </c>
      <c r="DA114" s="11">
        <v>0.50117782089902296</v>
      </c>
      <c r="DB114" s="11">
        <v>0.50011130424044303</v>
      </c>
      <c r="DC114" s="11">
        <v>0.49904542927662399</v>
      </c>
      <c r="DD114" s="11">
        <v>0.49798022257786201</v>
      </c>
      <c r="DE114" s="11">
        <v>0.496915709566361</v>
      </c>
      <c r="DF114" s="11">
        <v>0.49585191457580702</v>
      </c>
      <c r="DG114" s="11">
        <v>0.49478886090782098</v>
      </c>
      <c r="DH114" s="11">
        <v>0.49372657088543698</v>
      </c>
      <c r="DI114" s="11">
        <v>0.49266506590374598</v>
      </c>
      <c r="DJ114" s="11">
        <v>0.491604366477852</v>
      </c>
      <c r="DK114" s="11">
        <v>0.49054449228827202</v>
      </c>
      <c r="DL114" s="11">
        <v>0.48948546222390299</v>
      </c>
      <c r="DM114" s="11">
        <v>0.488427294422699</v>
      </c>
      <c r="DN114" s="11">
        <v>0.48737000631016097</v>
      </c>
      <c r="DO114" s="11">
        <v>0.48631361463575501</v>
      </c>
      <c r="DP114" s="11">
        <v>0.485258135507388</v>
      </c>
      <c r="DQ114" s="11">
        <v>0.48420358442401301</v>
      </c>
      <c r="DR114" s="11">
        <v>0.48314997630649698</v>
      </c>
      <c r="DS114" s="11">
        <v>0.482097325526811</v>
      </c>
      <c r="DT114" s="11">
        <v>0.48104564593566002</v>
      </c>
      <c r="DU114" s="11">
        <v>0.47999495088861899</v>
      </c>
      <c r="DV114" s="11">
        <v>0.47894525327086401</v>
      </c>
      <c r="DW114" s="11">
        <v>0.47789656552057003</v>
      </c>
      <c r="DX114" s="11">
        <v>0.47684889965104499</v>
      </c>
      <c r="DY114" s="11">
        <v>0.47580226727167901</v>
      </c>
      <c r="DZ114" s="11">
        <v>0.47475667960775503</v>
      </c>
      <c r="EA114" s="11">
        <v>0.47371214751920099</v>
      </c>
      <c r="EB114" s="11">
        <v>0.47266868151832803</v>
      </c>
      <c r="EC114" s="11">
        <v>0.47162629178660898</v>
      </c>
      <c r="ED114" s="11">
        <v>0.47058498819056499</v>
      </c>
      <c r="EE114" s="11">
        <v>0.46954478029678398</v>
      </c>
      <c r="EF114" s="11">
        <v>0.46850567738613902</v>
      </c>
      <c r="EG114" s="11">
        <v>0.46746768846723602</v>
      </c>
      <c r="EH114" s="11">
        <v>0.46643082228914501</v>
      </c>
      <c r="EI114" s="11">
        <v>0.46539508735343899</v>
      </c>
      <c r="EJ114" s="11">
        <v>0.46436049192558998</v>
      </c>
      <c r="EK114" s="11">
        <v>0.46332704404575398</v>
      </c>
      <c r="EL114" s="11">
        <v>0.46229475153896799</v>
      </c>
      <c r="EM114" s="11">
        <v>0.46126362202481302</v>
      </c>
      <c r="EN114" s="11">
        <v>0.46023366292654599</v>
      </c>
      <c r="EO114" s="11">
        <v>0.45920488147974903</v>
      </c>
      <c r="EP114" s="11">
        <v>0.458177284740512</v>
      </c>
      <c r="EQ114" s="11">
        <v>0.45715087959317902</v>
      </c>
      <c r="ER114" s="11">
        <v>0.45612567275767602</v>
      </c>
      <c r="ES114" s="11">
        <v>0.45510167079645403</v>
      </c>
      <c r="ET114" s="11">
        <v>0.45407888012104902</v>
      </c>
      <c r="EU114" s="11">
        <v>0.45305730699830699</v>
      </c>
      <c r="EV114" s="11">
        <v>0.452036957556261</v>
      </c>
      <c r="EW114" s="11">
        <v>0.451017837789708</v>
      </c>
      <c r="EX114" s="11">
        <v>0.44999995356547701</v>
      </c>
      <c r="EY114" s="11">
        <v>0.44898331062743102</v>
      </c>
      <c r="EZ114" s="11">
        <v>0.44796791460118601</v>
      </c>
      <c r="FA114" s="11">
        <v>0.44695377099859501</v>
      </c>
      <c r="FB114" s="11">
        <v>0.445940885221985</v>
      </c>
      <c r="FC114" s="11">
        <v>0.444929262568176</v>
      </c>
      <c r="FD114" s="11">
        <v>0.44391890823227698</v>
      </c>
      <c r="FE114" s="11">
        <v>0.44290982731129702</v>
      </c>
      <c r="FF114" s="11">
        <v>0.44190202480755197</v>
      </c>
      <c r="FG114" s="11">
        <v>0.440895505631902</v>
      </c>
      <c r="FH114" s="11">
        <v>0.43989027460681401</v>
      </c>
      <c r="FI114" s="11">
        <v>0.43888633646926201</v>
      </c>
      <c r="FJ114" s="11">
        <v>0.43788369587348502</v>
      </c>
      <c r="FK114" s="11">
        <v>0.43688235739358799</v>
      </c>
      <c r="FL114" s="11">
        <v>0.43588232552602002</v>
      </c>
      <c r="FM114" s="11">
        <v>0.434883604691916</v>
      </c>
      <c r="FN114" s="11">
        <v>0.43388619923931998</v>
      </c>
      <c r="FO114" s="11">
        <v>0.43289011344529399</v>
      </c>
      <c r="FP114" s="11">
        <v>0.43189535151791802</v>
      </c>
      <c r="FQ114" s="11">
        <v>0.43090191759818602</v>
      </c>
      <c r="FR114" s="11">
        <v>0.42990981576180698</v>
      </c>
      <c r="FS114" s="11">
        <v>0.42891905002091701</v>
      </c>
      <c r="FT114" s="11">
        <v>0.42792962432569698</v>
      </c>
      <c r="FU114" s="11">
        <v>0.42694154256591599</v>
      </c>
      <c r="FV114" s="11">
        <v>0.42595480857239298</v>
      </c>
      <c r="FW114" s="11">
        <v>0.424969426118389</v>
      </c>
      <c r="FX114" s="11">
        <v>0.42398539892092502</v>
      </c>
      <c r="FY114" s="11">
        <v>0.42300273064203597</v>
      </c>
      <c r="FZ114" s="11">
        <v>0.42202142488997202</v>
      </c>
      <c r="GA114" s="11">
        <v>0.42104148522032198</v>
      </c>
      <c r="GB114" s="11">
        <v>0.42006291513710298</v>
      </c>
      <c r="GC114" s="11">
        <v>0.41908571809378398</v>
      </c>
      <c r="GD114" s="11">
        <v>0.41810989749426403</v>
      </c>
      <c r="GE114" s="11">
        <v>0.41713545669380198</v>
      </c>
      <c r="GF114" s="11">
        <v>0.41616239899990798</v>
      </c>
      <c r="GG114" s="11">
        <v>0.41519072767318599</v>
      </c>
      <c r="GH114" s="11">
        <v>0.414220445928142</v>
      </c>
      <c r="GI114" s="11">
        <v>0.41325155693395199</v>
      </c>
      <c r="GJ114" s="11">
        <v>0.412284063815194</v>
      </c>
      <c r="GK114" s="11">
        <v>0.41131796965255402</v>
      </c>
      <c r="GL114" s="11">
        <v>0.41035327748348699</v>
      </c>
      <c r="GM114" s="11">
        <v>0.40938999030286699</v>
      </c>
      <c r="GN114" s="11">
        <v>0.40842811106358601</v>
      </c>
      <c r="GO114" s="11">
        <v>0.40746764267715002</v>
      </c>
      <c r="GP114" s="11">
        <v>0.40650858801423101</v>
      </c>
      <c r="GQ114" s="11">
        <v>0.40555094990520502</v>
      </c>
      <c r="GR114" s="11">
        <v>0.40459473114066802</v>
      </c>
      <c r="GS114" s="11">
        <v>0.40363993447192598</v>
      </c>
      <c r="GT114" s="11">
        <v>0.40268656261146601</v>
      </c>
      <c r="GU114" s="11">
        <v>0.401734618233412</v>
      </c>
      <c r="GV114" s="11">
        <v>0.40078410397396103</v>
      </c>
      <c r="GW114" s="11">
        <v>0.39983502243179703</v>
      </c>
      <c r="GX114" s="11">
        <v>0.39888737616850001</v>
      </c>
      <c r="GY114" s="11">
        <v>0.39794116770892701</v>
      </c>
      <c r="GZ114" s="11">
        <v>0.39699639954159199</v>
      </c>
      <c r="HA114" s="11">
        <v>0.39605307411902102</v>
      </c>
      <c r="HB114" s="11">
        <v>0.39511119385809901</v>
      </c>
      <c r="HC114" s="11">
        <v>0.394170761140409</v>
      </c>
      <c r="HD114" s="11">
        <v>0.39323177831255302</v>
      </c>
      <c r="HE114" s="11">
        <v>0.39229424768646398</v>
      </c>
      <c r="HF114" s="11">
        <v>0.39135817153970998</v>
      </c>
      <c r="HG114" s="11">
        <v>0.390423552115789</v>
      </c>
      <c r="HH114" s="11">
        <v>0.38949039162441002</v>
      </c>
      <c r="HI114" s="11">
        <v>0.38855869224177098</v>
      </c>
      <c r="HJ114" s="11">
        <v>0.38762845611082503</v>
      </c>
      <c r="HK114" s="11">
        <v>0.38669968534153898</v>
      </c>
      <c r="HL114" s="11">
        <v>0.38577238201115199</v>
      </c>
      <c r="HM114" s="11">
        <v>0.38484654816441199</v>
      </c>
      <c r="HN114" s="11">
        <v>0.38392218581382298</v>
      </c>
      <c r="HO114" s="11">
        <v>0.382999296939875</v>
      </c>
      <c r="HP114" s="11">
        <v>0.38207788349126998</v>
      </c>
      <c r="HQ114" s="11">
        <v>0.38115794738514802</v>
      </c>
      <c r="HR114" s="11">
        <v>0.38023949050729999</v>
      </c>
      <c r="HS114" s="11">
        <v>0.37932251471238299</v>
      </c>
      <c r="HT114" s="11">
        <v>0.378407021824124</v>
      </c>
      <c r="HU114" s="11">
        <v>0.37749301363552701</v>
      </c>
      <c r="HV114" s="11">
        <v>0.376580491909069</v>
      </c>
      <c r="HW114" s="11">
        <v>0.37566945837689403</v>
      </c>
      <c r="HX114" s="11">
        <v>0.374759914741011</v>
      </c>
      <c r="HY114" s="11">
        <v>0.37385186267347198</v>
      </c>
      <c r="HZ114" s="11">
        <v>0.37294530381656499</v>
      </c>
      <c r="IA114" s="11">
        <v>0.372040239782991</v>
      </c>
      <c r="IB114" s="11">
        <v>0.37113667215604201</v>
      </c>
      <c r="IC114" s="11">
        <v>0.37023460248978102</v>
      </c>
      <c r="ID114" s="11">
        <v>0.36933403230921202</v>
      </c>
      <c r="IE114" s="11">
        <v>0.36843496311044899</v>
      </c>
      <c r="IF114" s="11">
        <v>0.367537396360888</v>
      </c>
      <c r="IG114" s="11">
        <v>0.366641333499371</v>
      </c>
      <c r="IH114" s="11">
        <v>0.36574677593634902</v>
      </c>
      <c r="II114" s="11">
        <v>0.36485372505404601</v>
      </c>
      <c r="IJ114" s="11">
        <v>0.36396218220661702</v>
      </c>
      <c r="IK114" s="11">
        <v>0.36307214872030902</v>
      </c>
      <c r="IL114" s="11">
        <v>0.36218362589361303</v>
      </c>
      <c r="IM114" s="11">
        <v>0.36129661499742199</v>
      </c>
      <c r="IN114" s="11">
        <v>0.36041111727518399</v>
      </c>
      <c r="IO114" s="11">
        <v>0.35952713394305502</v>
      </c>
      <c r="IP114" s="11">
        <v>0.35864466619004298</v>
      </c>
      <c r="IQ114" s="11">
        <v>0.35776371517816802</v>
      </c>
      <c r="IR114" s="11">
        <v>0.35688428204259898</v>
      </c>
      <c r="IS114" s="11">
        <v>0.35600636789180801</v>
      </c>
      <c r="IT114" s="11">
        <v>0.355129973807712</v>
      </c>
      <c r="IU114" s="11">
        <v>0.35425510084582001</v>
      </c>
      <c r="IV114" s="11">
        <v>0.35338175003537298</v>
      </c>
      <c r="IW114" s="11">
        <v>0.35250992237949003</v>
      </c>
      <c r="IX114" s="11">
        <v>0.35163961885530598</v>
      </c>
      <c r="IY114" s="11">
        <v>0.35077084041411699</v>
      </c>
      <c r="IZ114" s="11">
        <v>0.349903587981516</v>
      </c>
      <c r="JA114" s="11">
        <v>0.34903786245753399</v>
      </c>
      <c r="JB114" s="11">
        <v>0.34817366471677802</v>
      </c>
      <c r="JC114" s="11">
        <v>0.34731099560856499</v>
      </c>
      <c r="JD114" s="11">
        <v>0.34644985595706701</v>
      </c>
      <c r="JE114" s="11">
        <v>0.345590246561437</v>
      </c>
      <c r="JF114" s="11">
        <v>0.34473216819595398</v>
      </c>
      <c r="JG114" s="11">
        <v>0.34387562161014801</v>
      </c>
      <c r="JH114" s="11">
        <v>0.34302060752894498</v>
      </c>
      <c r="JI114" s="11">
        <v>0.34216712665278898</v>
      </c>
    </row>
    <row r="115" spans="1:269" x14ac:dyDescent="0.3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0.58095696975929001</v>
      </c>
      <c r="AK115" s="11">
        <v>0.58142245722853603</v>
      </c>
      <c r="AL115" s="11">
        <v>0.57943349317443005</v>
      </c>
      <c r="AM115" s="11">
        <v>0.57857677054117795</v>
      </c>
      <c r="AN115" s="11">
        <v>0.57770637268001401</v>
      </c>
      <c r="AO115" s="11">
        <v>0.61443359740130199</v>
      </c>
      <c r="AP115" s="11">
        <v>0.61246227286449195</v>
      </c>
      <c r="AQ115" s="11">
        <v>0.60238312418500795</v>
      </c>
      <c r="AR115" s="11">
        <v>0.59459804257939497</v>
      </c>
      <c r="AS115" s="11">
        <v>0.58852836516899598</v>
      </c>
      <c r="AT115" s="11">
        <v>0.58374048702292203</v>
      </c>
      <c r="AU115" s="11">
        <v>0.579910048884272</v>
      </c>
      <c r="AV115" s="11">
        <v>0.57679455066696395</v>
      </c>
      <c r="AW115" s="11">
        <v>0.57421270464051799</v>
      </c>
      <c r="AX115" s="11">
        <v>0.57202896857701202</v>
      </c>
      <c r="AY115" s="11">
        <v>0.57014198886892098</v>
      </c>
      <c r="AZ115" s="11">
        <v>0.568475971396182</v>
      </c>
      <c r="BA115" s="11">
        <v>0.56697423765425603</v>
      </c>
      <c r="BB115" s="11">
        <v>0.56559441051857295</v>
      </c>
      <c r="BC115" s="11">
        <v>0.56430481552198397</v>
      </c>
      <c r="BD115" s="11">
        <v>0.56308178932155295</v>
      </c>
      <c r="BE115" s="11">
        <v>0.56190766574018502</v>
      </c>
      <c r="BF115" s="11">
        <v>0.560769268245351</v>
      </c>
      <c r="BG115" s="11">
        <v>0.55965678118805096</v>
      </c>
      <c r="BH115" s="11">
        <v>0.55856290446023504</v>
      </c>
      <c r="BI115" s="11">
        <v>0.557482220316598</v>
      </c>
      <c r="BJ115" s="11">
        <v>0.55641071907222395</v>
      </c>
      <c r="BK115" s="11">
        <v>0.55534544380134598</v>
      </c>
      <c r="BL115" s="11">
        <v>0.55433744504679106</v>
      </c>
      <c r="BM115" s="11">
        <v>0.55333186198731699</v>
      </c>
      <c r="BN115" s="11">
        <v>0.55232754861790401</v>
      </c>
      <c r="BO115" s="11">
        <v>0.55132368500208995</v>
      </c>
      <c r="BP115" s="11">
        <v>0.55031969361348498</v>
      </c>
      <c r="BQ115" s="11">
        <v>0.54931517673041597</v>
      </c>
      <c r="BR115" s="11">
        <v>0.54830986960650296</v>
      </c>
      <c r="BS115" s="11">
        <v>0.54730360546193602</v>
      </c>
      <c r="BT115" s="11">
        <v>0.54629628933089402</v>
      </c>
      <c r="BU115" s="11">
        <v>0.54528787854308003</v>
      </c>
      <c r="BV115" s="11">
        <v>0.54427836817394204</v>
      </c>
      <c r="BW115" s="11">
        <v>0.54326778021528899</v>
      </c>
      <c r="BX115" s="11">
        <v>0.54225615553078899</v>
      </c>
      <c r="BY115" s="11">
        <v>0.541243547895221</v>
      </c>
      <c r="BZ115" s="11">
        <v>0.54023001959207795</v>
      </c>
      <c r="CA115" s="11">
        <v>0.53921563817587204</v>
      </c>
      <c r="CB115" s="11">
        <v>0.53820047410418503</v>
      </c>
      <c r="CC115" s="11">
        <v>0.53718459901856197</v>
      </c>
      <c r="CD115" s="11">
        <v>0.53616808450879405</v>
      </c>
      <c r="CE115" s="11">
        <v>0.53515100123672898</v>
      </c>
      <c r="CF115" s="11">
        <v>0.53413341832689698</v>
      </c>
      <c r="CG115" s="11">
        <v>0.53311540295461002</v>
      </c>
      <c r="CH115" s="11">
        <v>0.53209702007967397</v>
      </c>
      <c r="CI115" s="11">
        <v>0.53107833228697798</v>
      </c>
      <c r="CJ115" s="11">
        <v>0.53005939970504101</v>
      </c>
      <c r="CK115" s="11">
        <v>0.52904027998094305</v>
      </c>
      <c r="CL115" s="11">
        <v>0.52802102829560604</v>
      </c>
      <c r="CM115" s="11">
        <v>0.52700169740746805</v>
      </c>
      <c r="CN115" s="11">
        <v>0.525982337715727</v>
      </c>
      <c r="CO115" s="11">
        <v>0.52496299733660601</v>
      </c>
      <c r="CP115" s="11">
        <v>0.52394372218782603</v>
      </c>
      <c r="CQ115" s="11">
        <v>0.522924556077763</v>
      </c>
      <c r="CR115" s="11">
        <v>0.52190554079673401</v>
      </c>
      <c r="CS115" s="11">
        <v>0.52088671620855098</v>
      </c>
      <c r="CT115" s="11">
        <v>0.51986812034104202</v>
      </c>
      <c r="CU115" s="11">
        <v>0.51884978947461502</v>
      </c>
      <c r="CV115" s="11">
        <v>0.51783175822823801</v>
      </c>
      <c r="CW115" s="11">
        <v>0.51681405964243399</v>
      </c>
      <c r="CX115" s="11">
        <v>0.51579672525903597</v>
      </c>
      <c r="CY115" s="11">
        <v>0.51477978519756595</v>
      </c>
      <c r="CZ115" s="11">
        <v>0.51376326822819796</v>
      </c>
      <c r="DA115" s="11">
        <v>0.51274720184130895</v>
      </c>
      <c r="DB115" s="11">
        <v>0.51173161231366604</v>
      </c>
      <c r="DC115" s="11">
        <v>0.51071652477135399</v>
      </c>
      <c r="DD115" s="11">
        <v>0.509701963249521</v>
      </c>
      <c r="DE115" s="11">
        <v>0.50868795074907103</v>
      </c>
      <c r="DF115" s="11">
        <v>0.50767450929043401</v>
      </c>
      <c r="DG115" s="11">
        <v>0.50666165996452395</v>
      </c>
      <c r="DH115" s="11">
        <v>0.505649422981018</v>
      </c>
      <c r="DI115" s="11">
        <v>0.50463781771409899</v>
      </c>
      <c r="DJ115" s="11">
        <v>0.50362686274575796</v>
      </c>
      <c r="DK115" s="11">
        <v>0.50261657590680298</v>
      </c>
      <c r="DL115" s="11">
        <v>0.50160697431567502</v>
      </c>
      <c r="DM115" s="11">
        <v>0.500598074415188</v>
      </c>
      <c r="DN115" s="11">
        <v>0.49958989200730503</v>
      </c>
      <c r="DO115" s="11">
        <v>0.49858244228604698</v>
      </c>
      <c r="DP115" s="11">
        <v>0.49757573986863302</v>
      </c>
      <c r="DQ115" s="11">
        <v>0.496569798824953</v>
      </c>
      <c r="DR115" s="11">
        <v>0.49556463270544898</v>
      </c>
      <c r="DS115" s="11">
        <v>0.49456025456750202</v>
      </c>
      <c r="DT115" s="11">
        <v>0.49355667700039701</v>
      </c>
      <c r="DU115" s="11">
        <v>0.49255391214894101</v>
      </c>
      <c r="DV115" s="11">
        <v>0.491551971735816</v>
      </c>
      <c r="DW115" s="11">
        <v>0.490550867082721</v>
      </c>
      <c r="DX115" s="11">
        <v>0.48955060913038101</v>
      </c>
      <c r="DY115" s="11">
        <v>0.48855120845747302</v>
      </c>
      <c r="DZ115" s="11">
        <v>0.48755267529853902</v>
      </c>
      <c r="EA115" s="11">
        <v>0.486555019560928</v>
      </c>
      <c r="EB115" s="11">
        <v>0.48555825084082599</v>
      </c>
      <c r="EC115" s="11">
        <v>0.48456237843842898</v>
      </c>
      <c r="ED115" s="11">
        <v>0.48356741137229198</v>
      </c>
      <c r="EE115" s="11">
        <v>0.48257335839290399</v>
      </c>
      <c r="EF115" s="11">
        <v>0.48158022799554201</v>
      </c>
      <c r="EG115" s="11">
        <v>0.48058802843242099</v>
      </c>
      <c r="EH115" s="11">
        <v>0.47959676772419901</v>
      </c>
      <c r="EI115" s="11">
        <v>0.47860645367085602</v>
      </c>
      <c r="EJ115" s="11">
        <v>0.47761709386199602</v>
      </c>
      <c r="EK115" s="11">
        <v>0.476628695686584</v>
      </c>
      <c r="EL115" s="11">
        <v>0.47564126634217102</v>
      </c>
      <c r="EM115" s="11">
        <v>0.474654812843612</v>
      </c>
      <c r="EN115" s="11">
        <v>0.47366934203132599</v>
      </c>
      <c r="EO115" s="11">
        <v>0.47268486057910503</v>
      </c>
      <c r="EP115" s="11">
        <v>0.471701375001504</v>
      </c>
      <c r="EQ115" s="11">
        <v>0.47071889166084302</v>
      </c>
      <c r="ER115" s="11">
        <v>0.46973741677381697</v>
      </c>
      <c r="ES115" s="11">
        <v>0.46875695641777099</v>
      </c>
      <c r="ET115" s="11">
        <v>0.46777751653662503</v>
      </c>
      <c r="EU115" s="11">
        <v>0.46679910294648302</v>
      </c>
      <c r="EV115" s="11">
        <v>0.46582172134095001</v>
      </c>
      <c r="EW115" s="11">
        <v>0.46484537729615899</v>
      </c>
      <c r="EX115" s="11">
        <v>0.46387007627552601</v>
      </c>
      <c r="EY115" s="11">
        <v>0.46289582363425702</v>
      </c>
      <c r="EZ115" s="11">
        <v>0.461922624623615</v>
      </c>
      <c r="FA115" s="11">
        <v>0.46095048439495301</v>
      </c>
      <c r="FB115" s="11">
        <v>0.45997940800353998</v>
      </c>
      <c r="FC115" s="11">
        <v>0.45900940041217803</v>
      </c>
      <c r="FD115" s="11">
        <v>0.45804046649462898</v>
      </c>
      <c r="FE115" s="11">
        <v>0.45707261103886199</v>
      </c>
      <c r="FF115" s="11">
        <v>0.456105838750124</v>
      </c>
      <c r="FG115" s="11">
        <v>0.45514015425385002</v>
      </c>
      <c r="FH115" s="11">
        <v>0.45417556209842302</v>
      </c>
      <c r="FI115" s="11">
        <v>0.45321206675778197</v>
      </c>
      <c r="FJ115" s="11">
        <v>0.45224967263389798</v>
      </c>
      <c r="FK115" s="11">
        <v>0.45128838405911598</v>
      </c>
      <c r="FL115" s="11">
        <v>0.45032820529837703</v>
      </c>
      <c r="FM115" s="11">
        <v>0.44936914055132399</v>
      </c>
      <c r="FN115" s="11">
        <v>0.44841119395429502</v>
      </c>
      <c r="FO115" s="11">
        <v>0.44745436958221202</v>
      </c>
      <c r="FP115" s="11">
        <v>0.44649867145037703</v>
      </c>
      <c r="FQ115" s="11">
        <v>0.44554410351617002</v>
      </c>
      <c r="FR115" s="11">
        <v>0.44459066968065802</v>
      </c>
      <c r="FS115" s="11">
        <v>0.44363837379012899</v>
      </c>
      <c r="FT115" s="11">
        <v>0.44268721963753699</v>
      </c>
      <c r="FU115" s="11">
        <v>0.44173721096387902</v>
      </c>
      <c r="FV115" s="11">
        <v>0.44078835145950102</v>
      </c>
      <c r="FW115" s="11">
        <v>0.43984064476533802</v>
      </c>
      <c r="FX115" s="11">
        <v>0.438894094474089</v>
      </c>
      <c r="FY115" s="11">
        <v>0.43794870413133102</v>
      </c>
      <c r="FZ115" s="11">
        <v>0.43700447723658498</v>
      </c>
      <c r="GA115" s="11">
        <v>0.43606141724432101</v>
      </c>
      <c r="GB115" s="11">
        <v>0.43511952756491601</v>
      </c>
      <c r="GC115" s="11">
        <v>0.43417881156556198</v>
      </c>
      <c r="GD115" s="11">
        <v>0.43323927257113598</v>
      </c>
      <c r="GE115" s="11">
        <v>0.43230091386501801</v>
      </c>
      <c r="GF115" s="11">
        <v>0.43136373868987699</v>
      </c>
      <c r="GG115" s="11">
        <v>0.43042775024841601</v>
      </c>
      <c r="GH115" s="11">
        <v>0.42949295170407797</v>
      </c>
      <c r="GI115" s="11">
        <v>0.42855934618172697</v>
      </c>
      <c r="GJ115" s="11">
        <v>0.427626936768285</v>
      </c>
      <c r="GK115" s="11">
        <v>0.42669572651335202</v>
      </c>
      <c r="GL115" s="11">
        <v>0.425765718429784</v>
      </c>
      <c r="GM115" s="11">
        <v>0.42483691549425601</v>
      </c>
      <c r="GN115" s="11">
        <v>0.42390932064779102</v>
      </c>
      <c r="GO115" s="11">
        <v>0.42298293679627003</v>
      </c>
      <c r="GP115" s="11">
        <v>0.422057766810917</v>
      </c>
      <c r="GQ115" s="11">
        <v>0.421133813528761</v>
      </c>
      <c r="GR115" s="11">
        <v>0.42021107975307997</v>
      </c>
      <c r="GS115" s="11">
        <v>0.41928956825382802</v>
      </c>
      <c r="GT115" s="11">
        <v>0.418369281768037</v>
      </c>
      <c r="GU115" s="11">
        <v>0.41745022300020901</v>
      </c>
      <c r="GV115" s="11">
        <v>0.41653239462268499</v>
      </c>
      <c r="GW115" s="11">
        <v>0.415615799276006</v>
      </c>
      <c r="GX115" s="11">
        <v>0.41470043956925401</v>
      </c>
      <c r="GY115" s="11">
        <v>0.41378631808038202</v>
      </c>
      <c r="GZ115" s="11">
        <v>0.41287343735652599</v>
      </c>
      <c r="HA115" s="11">
        <v>0.41196179991431597</v>
      </c>
      <c r="HB115" s="11">
        <v>0.41105140824016301</v>
      </c>
      <c r="HC115" s="11">
        <v>0.410142264790542</v>
      </c>
      <c r="HD115" s="11">
        <v>0.40923437199226398</v>
      </c>
      <c r="HE115" s="11">
        <v>0.408327732242736</v>
      </c>
      <c r="HF115" s="11">
        <v>0.40742234791021298</v>
      </c>
      <c r="HG115" s="11">
        <v>0.40651822133404297</v>
      </c>
      <c r="HH115" s="11">
        <v>0.40561535482490402</v>
      </c>
      <c r="HI115" s="11">
        <v>0.40471375066502502</v>
      </c>
      <c r="HJ115" s="11">
        <v>0.40381341110841401</v>
      </c>
      <c r="HK115" s="11">
        <v>0.402914338381065</v>
      </c>
      <c r="HL115" s="11">
        <v>0.40201653468117099</v>
      </c>
      <c r="HM115" s="11">
        <v>0.40112000217931698</v>
      </c>
      <c r="HN115" s="11">
        <v>0.40022474301868299</v>
      </c>
      <c r="HO115" s="11">
        <v>0.39933075931522699</v>
      </c>
      <c r="HP115" s="11">
        <v>0.39843805315787201</v>
      </c>
      <c r="HQ115" s="11">
        <v>0.39754662660868401</v>
      </c>
      <c r="HR115" s="11">
        <v>0.39665648170304801</v>
      </c>
      <c r="HS115" s="11">
        <v>0.39576762044983699</v>
      </c>
      <c r="HT115" s="11">
        <v>0.39488004483157702</v>
      </c>
      <c r="HU115" s="11">
        <v>0.39399375680461202</v>
      </c>
      <c r="HV115" s="11">
        <v>0.39310875829926101</v>
      </c>
      <c r="HW115" s="11">
        <v>0.39222505121997098</v>
      </c>
      <c r="HX115" s="11">
        <v>0.39134263744547099</v>
      </c>
      <c r="HY115" s="11">
        <v>0.39046151882892199</v>
      </c>
      <c r="HZ115" s="11">
        <v>0.38958169719805702</v>
      </c>
      <c r="IA115" s="11">
        <v>0.38870317435532997</v>
      </c>
      <c r="IB115" s="11">
        <v>0.38782595207805198</v>
      </c>
      <c r="IC115" s="11">
        <v>0.38695003211853202</v>
      </c>
      <c r="ID115" s="11">
        <v>0.38607541620420799</v>
      </c>
      <c r="IE115" s="11">
        <v>0.38520210603778698</v>
      </c>
      <c r="IF115" s="11">
        <v>0.384330103297368</v>
      </c>
      <c r="IG115" s="11">
        <v>0.38345940963657799</v>
      </c>
      <c r="IH115" s="11">
        <v>0.382590026684694</v>
      </c>
      <c r="II115" s="11">
        <v>0.381721956046772</v>
      </c>
      <c r="IJ115" s="11">
        <v>0.38085519930377099</v>
      </c>
      <c r="IK115" s="11">
        <v>0.37998975801267298</v>
      </c>
      <c r="IL115" s="11">
        <v>0.37912563370660501</v>
      </c>
      <c r="IM115" s="11">
        <v>0.37826282789495802</v>
      </c>
      <c r="IN115" s="11">
        <v>0.37740134206350701</v>
      </c>
      <c r="IO115" s="11">
        <v>0.376541177674523</v>
      </c>
      <c r="IP115" s="11">
        <v>0.375682336166896</v>
      </c>
      <c r="IQ115" s="11">
        <v>0.37482481895624298</v>
      </c>
      <c r="IR115" s="11">
        <v>0.37396862743502302</v>
      </c>
      <c r="IS115" s="11">
        <v>0.37311376297265297</v>
      </c>
      <c r="IT115" s="11">
        <v>0.372260226915615</v>
      </c>
      <c r="IU115" s="11">
        <v>0.371408020587569</v>
      </c>
      <c r="IV115" s="11">
        <v>0.37055714528946199</v>
      </c>
      <c r="IW115" s="11">
        <v>0.36970760229963701</v>
      </c>
      <c r="IX115" s="11">
        <v>0.36885939287394098</v>
      </c>
      <c r="IY115" s="11">
        <v>0.36801251824583397</v>
      </c>
      <c r="IZ115" s="11">
        <v>0.36716697962649403</v>
      </c>
      <c r="JA115" s="11">
        <v>0.36632277820492398</v>
      </c>
      <c r="JB115" s="11">
        <v>0.365479915148055</v>
      </c>
      <c r="JC115" s="11">
        <v>0.36463839160085498</v>
      </c>
      <c r="JD115" s="11">
        <v>0.36379820868643198</v>
      </c>
      <c r="JE115" s="11">
        <v>0.362959367506136</v>
      </c>
      <c r="JF115" s="11">
        <v>0.36212186913966399</v>
      </c>
      <c r="JG115" s="11">
        <v>0.36128571464516102</v>
      </c>
      <c r="JH115" s="11">
        <v>0.36045090505932498</v>
      </c>
      <c r="JI115" s="11">
        <v>0.35961744139750801</v>
      </c>
    </row>
    <row r="116" spans="1:269" x14ac:dyDescent="0.3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0.58788717857552197</v>
      </c>
      <c r="AK116" s="11">
        <v>0.58830156925239996</v>
      </c>
      <c r="AL116" s="11">
        <v>0.58642563468901099</v>
      </c>
      <c r="AM116" s="11">
        <v>0.58561316424003795</v>
      </c>
      <c r="AN116" s="11">
        <v>0.58478825483552699</v>
      </c>
      <c r="AO116" s="11">
        <v>0.62162494936705803</v>
      </c>
      <c r="AP116" s="11">
        <v>0.619702548414788</v>
      </c>
      <c r="AQ116" s="11">
        <v>0.60966388067441402</v>
      </c>
      <c r="AR116" s="11">
        <v>0.60191922738329096</v>
      </c>
      <c r="AS116" s="11">
        <v>0.59589142437939902</v>
      </c>
      <c r="AT116" s="11">
        <v>0.59114740969794</v>
      </c>
      <c r="AU116" s="11">
        <v>0.58736290580189399</v>
      </c>
      <c r="AV116" s="11">
        <v>0.58429528758433402</v>
      </c>
      <c r="AW116" s="11">
        <v>0.58176306399703903</v>
      </c>
      <c r="AX116" s="11">
        <v>0.57963047367244303</v>
      </c>
      <c r="AY116" s="11">
        <v>0.577795956332389</v>
      </c>
      <c r="AZ116" s="11">
        <v>0.576183534580616</v>
      </c>
      <c r="BA116" s="11">
        <v>0.57473637245494102</v>
      </c>
      <c r="BB116" s="11">
        <v>0.573411959737546</v>
      </c>
      <c r="BC116" s="11">
        <v>0.57217851026220501</v>
      </c>
      <c r="BD116" s="11">
        <v>0.57101226705763197</v>
      </c>
      <c r="BE116" s="11">
        <v>0.56989548524624101</v>
      </c>
      <c r="BF116" s="11">
        <v>0.56881492177136095</v>
      </c>
      <c r="BG116" s="11">
        <v>0.56776070432700498</v>
      </c>
      <c r="BH116" s="11">
        <v>0.56672548412564205</v>
      </c>
      <c r="BI116" s="11">
        <v>0.56570380119767905</v>
      </c>
      <c r="BJ116" s="11">
        <v>0.56469160887458303</v>
      </c>
      <c r="BK116" s="11">
        <v>0.56368591752421604</v>
      </c>
      <c r="BL116" s="11">
        <v>0.562727963796124</v>
      </c>
      <c r="BM116" s="11">
        <v>0.56177266257429004</v>
      </c>
      <c r="BN116" s="11">
        <v>0.56081884424966399</v>
      </c>
      <c r="BO116" s="11">
        <v>0.559865667362617</v>
      </c>
      <c r="BP116" s="11">
        <v>0.55891253463520096</v>
      </c>
      <c r="BQ116" s="11">
        <v>0.55795903011903603</v>
      </c>
      <c r="BR116" s="11">
        <v>0.55700487216775696</v>
      </c>
      <c r="BS116" s="11">
        <v>0.55604987826797903</v>
      </c>
      <c r="BT116" s="11">
        <v>0.55509393875589697</v>
      </c>
      <c r="BU116" s="11">
        <v>0.55413699719104903</v>
      </c>
      <c r="BV116" s="11">
        <v>0.55317903571682503</v>
      </c>
      <c r="BW116" s="11">
        <v>0.55222006415560798</v>
      </c>
      <c r="BX116" s="11">
        <v>0.55126011190005197</v>
      </c>
      <c r="BY116" s="11">
        <v>0.55029922189707303</v>
      </c>
      <c r="BZ116" s="11">
        <v>0.549337446197394</v>
      </c>
      <c r="CA116" s="11">
        <v>0.548374842675589</v>
      </c>
      <c r="CB116" s="11">
        <v>0.54741147262462697</v>
      </c>
      <c r="CC116" s="11">
        <v>0.54644739900315298</v>
      </c>
      <c r="CD116" s="11">
        <v>0.54548268516942</v>
      </c>
      <c r="CE116" s="11">
        <v>0.54451739397746801</v>
      </c>
      <c r="CF116" s="11">
        <v>0.54355158714246798</v>
      </c>
      <c r="CG116" s="11">
        <v>0.54258532480553201</v>
      </c>
      <c r="CH116" s="11">
        <v>0.54161866524588098</v>
      </c>
      <c r="CI116" s="11">
        <v>0.540651664701432</v>
      </c>
      <c r="CJ116" s="11">
        <v>0.539684377268701</v>
      </c>
      <c r="CK116" s="11">
        <v>0.53871685486032295</v>
      </c>
      <c r="CL116" s="11">
        <v>0.53774914720400901</v>
      </c>
      <c r="CM116" s="11">
        <v>0.53678130187092599</v>
      </c>
      <c r="CN116" s="11">
        <v>0.53581336432455395</v>
      </c>
      <c r="CO116" s="11">
        <v>0.53484537798341703</v>
      </c>
      <c r="CP116" s="11">
        <v>0.53387738429280895</v>
      </c>
      <c r="CQ116" s="11">
        <v>0.53290942280194198</v>
      </c>
      <c r="CR116" s="11">
        <v>0.53194153124388899</v>
      </c>
      <c r="CS116" s="11">
        <v>0.53097374561645105</v>
      </c>
      <c r="CT116" s="11">
        <v>0.530006100262569</v>
      </c>
      <c r="CU116" s="11">
        <v>0.52903862794935397</v>
      </c>
      <c r="CV116" s="11">
        <v>0.52807135994504995</v>
      </c>
      <c r="CW116" s="11">
        <v>0.52710432609351499</v>
      </c>
      <c r="CX116" s="11">
        <v>0.52613755488592095</v>
      </c>
      <c r="CY116" s="11">
        <v>0.52517107352952297</v>
      </c>
      <c r="CZ116" s="11">
        <v>0.52420490801342801</v>
      </c>
      <c r="DA116" s="11">
        <v>0.52323908317134005</v>
      </c>
      <c r="DB116" s="11">
        <v>0.52227362274131806</v>
      </c>
      <c r="DC116" s="11">
        <v>0.52130854942261495</v>
      </c>
      <c r="DD116" s="11">
        <v>0.52034388492966999</v>
      </c>
      <c r="DE116" s="11">
        <v>0.51937965004336695</v>
      </c>
      <c r="DF116" s="11">
        <v>0.51841586465965095</v>
      </c>
      <c r="DG116" s="11">
        <v>0.51745254783562</v>
      </c>
      <c r="DH116" s="11">
        <v>0.51648971783321096</v>
      </c>
      <c r="DI116" s="11">
        <v>0.51552739216057597</v>
      </c>
      <c r="DJ116" s="11">
        <v>0.51456558761127602</v>
      </c>
      <c r="DK116" s="11">
        <v>0.51360432030139502</v>
      </c>
      <c r="DL116" s="11">
        <v>0.51264360570466605</v>
      </c>
      <c r="DM116" s="11">
        <v>0.51168345868573695</v>
      </c>
      <c r="DN116" s="11">
        <v>0.51072389353164305</v>
      </c>
      <c r="DO116" s="11">
        <v>0.509764923981605</v>
      </c>
      <c r="DP116" s="11">
        <v>0.508806563255221</v>
      </c>
      <c r="DQ116" s="11">
        <v>0.507848824079145</v>
      </c>
      <c r="DR116" s="11">
        <v>0.50689171871233896</v>
      </c>
      <c r="DS116" s="11">
        <v>0.50593525896996105</v>
      </c>
      <c r="DT116" s="11">
        <v>0.50497945624596896</v>
      </c>
      <c r="DU116" s="11">
        <v>0.50402432153451104</v>
      </c>
      <c r="DV116" s="11">
        <v>0.50306986545016397</v>
      </c>
      <c r="DW116" s="11">
        <v>0.50211609824707704</v>
      </c>
      <c r="DX116" s="11">
        <v>0.50116302983709604</v>
      </c>
      <c r="DY116" s="11">
        <v>0.50021066980689999</v>
      </c>
      <c r="DZ116" s="11">
        <v>0.49925902743422002</v>
      </c>
      <c r="EA116" s="11">
        <v>0.49830811170318401</v>
      </c>
      <c r="EB116" s="11">
        <v>0.49735793131884098</v>
      </c>
      <c r="EC116" s="11">
        <v>0.496408494720886</v>
      </c>
      <c r="ED116" s="11">
        <v>0.49545981009666801</v>
      </c>
      <c r="EE116" s="11">
        <v>0.49451188539348001</v>
      </c>
      <c r="EF116" s="11">
        <v>0.49356472833019599</v>
      </c>
      <c r="EG116" s="11">
        <v>0.49261834640827801</v>
      </c>
      <c r="EH116" s="11">
        <v>0.49167274692219298</v>
      </c>
      <c r="EI116" s="11">
        <v>0.49072793696926498</v>
      </c>
      <c r="EJ116" s="11">
        <v>0.48978392345900001</v>
      </c>
      <c r="EK116" s="11">
        <v>0.48884071312191002</v>
      </c>
      <c r="EL116" s="11">
        <v>0.48789831251785998</v>
      </c>
      <c r="EM116" s="11">
        <v>0.486956728043965</v>
      </c>
      <c r="EN116" s="11">
        <v>0.48601596594206398</v>
      </c>
      <c r="EO116" s="11">
        <v>0.48507603230579399</v>
      </c>
      <c r="EP116" s="11">
        <v>0.48413693308728001</v>
      </c>
      <c r="EQ116" s="11">
        <v>0.48319867410346901</v>
      </c>
      <c r="ER116" s="11">
        <v>0.48226126104211797</v>
      </c>
      <c r="ES116" s="11">
        <v>0.48132469946746798</v>
      </c>
      <c r="ET116" s="11">
        <v>0.48038899482560998</v>
      </c>
      <c r="EU116" s="11">
        <v>0.47945415244956202</v>
      </c>
      <c r="EV116" s="11">
        <v>0.478520177564073</v>
      </c>
      <c r="EW116" s="11">
        <v>0.47758707529017302</v>
      </c>
      <c r="EX116" s="11">
        <v>0.47665485064947899</v>
      </c>
      <c r="EY116" s="11">
        <v>0.47572350856826601</v>
      </c>
      <c r="EZ116" s="11">
        <v>0.47479305388132498</v>
      </c>
      <c r="FA116" s="11">
        <v>0.47386349133561401</v>
      </c>
      <c r="FB116" s="11">
        <v>0.47293482559370797</v>
      </c>
      <c r="FC116" s="11">
        <v>0.47200706123707697</v>
      </c>
      <c r="FD116" s="11">
        <v>0.471080202769176</v>
      </c>
      <c r="FE116" s="11">
        <v>0.47015425461837901</v>
      </c>
      <c r="FF116" s="11">
        <v>0.46922922114075299</v>
      </c>
      <c r="FG116" s="11">
        <v>0.46830510662268798</v>
      </c>
      <c r="FH116" s="11">
        <v>0.46738191528337902</v>
      </c>
      <c r="FI116" s="11">
        <v>0.46645965127719102</v>
      </c>
      <c r="FJ116" s="11">
        <v>0.46553831869588203</v>
      </c>
      <c r="FK116" s="11">
        <v>0.46461792157072102</v>
      </c>
      <c r="FL116" s="11">
        <v>0.46369846387448799</v>
      </c>
      <c r="FM116" s="11">
        <v>0.46277994952336698</v>
      </c>
      <c r="FN116" s="11">
        <v>0.46186238237874899</v>
      </c>
      <c r="FO116" s="11">
        <v>0.46094576624892603</v>
      </c>
      <c r="FP116" s="11">
        <v>0.460030104890711</v>
      </c>
      <c r="FQ116" s="11">
        <v>0.45911540201095702</v>
      </c>
      <c r="FR116" s="11">
        <v>0.45820166126801398</v>
      </c>
      <c r="FS116" s="11">
        <v>0.457288886273096</v>
      </c>
      <c r="FT116" s="11">
        <v>0.456377080591583</v>
      </c>
      <c r="FU116" s="11">
        <v>0.45546624774425698</v>
      </c>
      <c r="FV116" s="11">
        <v>0.45455639120846902</v>
      </c>
      <c r="FW116" s="11">
        <v>0.453647514419251</v>
      </c>
      <c r="FX116" s="11">
        <v>0.452739620770367</v>
      </c>
      <c r="FY116" s="11">
        <v>0.45183271361531202</v>
      </c>
      <c r="FZ116" s="11">
        <v>0.45092679626825999</v>
      </c>
      <c r="GA116" s="11">
        <v>0.45002187200496102</v>
      </c>
      <c r="GB116" s="11">
        <v>0.44911794406359801</v>
      </c>
      <c r="GC116" s="11">
        <v>0.44821501564559602</v>
      </c>
      <c r="GD116" s="11">
        <v>0.44731308991638902</v>
      </c>
      <c r="GE116" s="11">
        <v>0.44641217000615802</v>
      </c>
      <c r="GF116" s="11">
        <v>0.445512259010519</v>
      </c>
      <c r="GG116" s="11">
        <v>0.44461335999118801</v>
      </c>
      <c r="GH116" s="11">
        <v>0.44371547597660599</v>
      </c>
      <c r="GI116" s="11">
        <v>0.44281860996253702</v>
      </c>
      <c r="GJ116" s="11">
        <v>0.44192276491263799</v>
      </c>
      <c r="GK116" s="11">
        <v>0.44102794375899501</v>
      </c>
      <c r="GL116" s="11">
        <v>0.440134149402643</v>
      </c>
      <c r="GM116" s="11">
        <v>0.439241384714051</v>
      </c>
      <c r="GN116" s="11">
        <v>0.43834965253359298</v>
      </c>
      <c r="GO116" s="11">
        <v>0.437458955671989</v>
      </c>
      <c r="GP116" s="11">
        <v>0.43656929691073099</v>
      </c>
      <c r="GQ116" s="11">
        <v>0.43568067900248802</v>
      </c>
      <c r="GR116" s="11">
        <v>0.43479310467149102</v>
      </c>
      <c r="GS116" s="11">
        <v>0.43390657661390097</v>
      </c>
      <c r="GT116" s="11">
        <v>0.43302109749816098</v>
      </c>
      <c r="GU116" s="11">
        <v>0.43213666996533501</v>
      </c>
      <c r="GV116" s="11">
        <v>0.43125329662942402</v>
      </c>
      <c r="GW116" s="11">
        <v>0.43037098007767999</v>
      </c>
      <c r="GX116" s="11">
        <v>0.42948972287089199</v>
      </c>
      <c r="GY116" s="11">
        <v>0.42860952754367898</v>
      </c>
      <c r="GZ116" s="11">
        <v>0.42773039660474899</v>
      </c>
      <c r="HA116" s="11">
        <v>0.42685233253716598</v>
      </c>
      <c r="HB116" s="11">
        <v>0.42597533779859198</v>
      </c>
      <c r="HC116" s="11">
        <v>0.42509941482153202</v>
      </c>
      <c r="HD116" s="11">
        <v>0.42422456601355801</v>
      </c>
      <c r="HE116" s="11">
        <v>0.42335079375753298</v>
      </c>
      <c r="HF116" s="11">
        <v>0.42247810041181899</v>
      </c>
      <c r="HG116" s="11">
        <v>0.42160648831048397</v>
      </c>
      <c r="HH116" s="11">
        <v>0.42073595976349898</v>
      </c>
      <c r="HI116" s="11">
        <v>0.41986651705692402</v>
      </c>
      <c r="HJ116" s="11">
        <v>0.41899816245309501</v>
      </c>
      <c r="HK116" s="11">
        <v>0.41813089819079702</v>
      </c>
      <c r="HL116" s="11">
        <v>0.417264726485438</v>
      </c>
      <c r="HM116" s="11">
        <v>0.41639964952920899</v>
      </c>
      <c r="HN116" s="11">
        <v>0.41553566949125098</v>
      </c>
      <c r="HO116" s="11">
        <v>0.41467278851780298</v>
      </c>
      <c r="HP116" s="11">
        <v>0.41381100873235499</v>
      </c>
      <c r="HQ116" s="11">
        <v>0.41295033223579303</v>
      </c>
      <c r="HR116" s="11">
        <v>0.41209076110654203</v>
      </c>
      <c r="HS116" s="11">
        <v>0.4112322974007</v>
      </c>
      <c r="HT116" s="11">
        <v>0.41037494315217499</v>
      </c>
      <c r="HU116" s="11">
        <v>0.40951870037281102</v>
      </c>
      <c r="HV116" s="11">
        <v>0.40866357105251999</v>
      </c>
      <c r="HW116" s="11">
        <v>0.40780955715940198</v>
      </c>
      <c r="HX116" s="11">
        <v>0.40695666063986602</v>
      </c>
      <c r="HY116" s="11">
        <v>0.40610488341874901</v>
      </c>
      <c r="HZ116" s="11">
        <v>0.40525422739942901</v>
      </c>
      <c r="IA116" s="11">
        <v>0.40440469446394101</v>
      </c>
      <c r="IB116" s="11">
        <v>0.403556286473085</v>
      </c>
      <c r="IC116" s="11">
        <v>0.40270900526653203</v>
      </c>
      <c r="ID116" s="11">
        <v>0.40186285266293698</v>
      </c>
      <c r="IE116" s="11">
        <v>0.40101783046003397</v>
      </c>
      <c r="IF116" s="11">
        <v>0.40017394043474502</v>
      </c>
      <c r="IG116" s="11">
        <v>0.39933118434327802</v>
      </c>
      <c r="IH116" s="11">
        <v>0.39848956392122598</v>
      </c>
      <c r="II116" s="11">
        <v>0.39764908088366102</v>
      </c>
      <c r="IJ116" s="11">
        <v>0.39680973692523702</v>
      </c>
      <c r="IK116" s="11">
        <v>0.39597153372027599</v>
      </c>
      <c r="IL116" s="11">
        <v>0.39513447292286702</v>
      </c>
      <c r="IM116" s="11">
        <v>0.39429855616695397</v>
      </c>
      <c r="IN116" s="11">
        <v>0.39346378506642898</v>
      </c>
      <c r="IO116" s="11">
        <v>0.39263016121522099</v>
      </c>
      <c r="IP116" s="11">
        <v>0.39179768618738298</v>
      </c>
      <c r="IQ116" s="11">
        <v>0.39096636153717901</v>
      </c>
      <c r="IR116" s="11">
        <v>0.390136188799176</v>
      </c>
      <c r="IS116" s="11">
        <v>0.389307169488321</v>
      </c>
      <c r="IT116" s="11">
        <v>0.38847930510003298</v>
      </c>
      <c r="IU116" s="11">
        <v>0.38765259711028299</v>
      </c>
      <c r="IV116" s="11">
        <v>0.38682704697567999</v>
      </c>
      <c r="IW116" s="11">
        <v>0.386002656133552</v>
      </c>
      <c r="IX116" s="11">
        <v>0.38517942600202598</v>
      </c>
      <c r="IY116" s="11">
        <v>0.384357357980116</v>
      </c>
      <c r="IZ116" s="11">
        <v>0.38353645344779402</v>
      </c>
      <c r="JA116" s="11">
        <v>0.38271671376608002</v>
      </c>
      <c r="JB116" s="11">
        <v>0.38189814027711599</v>
      </c>
      <c r="JC116" s="11">
        <v>0.38108073430424499</v>
      </c>
      <c r="JD116" s="11">
        <v>0.38026449715209398</v>
      </c>
      <c r="JE116" s="11">
        <v>0.379449430106647</v>
      </c>
      <c r="JF116" s="11">
        <v>0.37863553443532699</v>
      </c>
      <c r="JG116" s="11">
        <v>0.37782281138707302</v>
      </c>
      <c r="JH116" s="11">
        <v>0.37701126219241399</v>
      </c>
      <c r="JI116" s="11">
        <v>0.37620088806355001</v>
      </c>
    </row>
    <row r="117" spans="1:269" x14ac:dyDescent="0.3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0.59393474535733204</v>
      </c>
      <c r="AK117" s="11">
        <v>0.59430535444332699</v>
      </c>
      <c r="AL117" s="11">
        <v>0.59253656915200104</v>
      </c>
      <c r="AM117" s="11">
        <v>0.59176761528625899</v>
      </c>
      <c r="AN117" s="11">
        <v>0.59098730825289703</v>
      </c>
      <c r="AO117" s="11">
        <v>0.62791371513096605</v>
      </c>
      <c r="AP117" s="11">
        <v>0.62603916600919995</v>
      </c>
      <c r="AQ117" s="11">
        <v>0.61604345240302405</v>
      </c>
      <c r="AR117" s="11">
        <v>0.60834100311266903</v>
      </c>
      <c r="AS117" s="11">
        <v>0.60235615614985305</v>
      </c>
      <c r="AT117" s="11">
        <v>0.59765646267905603</v>
      </c>
      <c r="AU117" s="11">
        <v>0.593917816902788</v>
      </c>
      <c r="AV117" s="11">
        <v>0.59089755749528905</v>
      </c>
      <c r="AW117" s="11">
        <v>0.58841406922689499</v>
      </c>
      <c r="AX117" s="11">
        <v>0.58633143863467296</v>
      </c>
      <c r="AY117" s="11">
        <v>0.584547954011986</v>
      </c>
      <c r="AZ117" s="11">
        <v>0.58298749949929296</v>
      </c>
      <c r="BA117" s="11">
        <v>0.58159311773248101</v>
      </c>
      <c r="BB117" s="11">
        <v>0.58032219431584597</v>
      </c>
      <c r="BC117" s="11">
        <v>0.57914285458021397</v>
      </c>
      <c r="BD117" s="11">
        <v>0.57803126659089199</v>
      </c>
      <c r="BE117" s="11">
        <v>0.57696962186793199</v>
      </c>
      <c r="BF117" s="11">
        <v>0.57594462313032302</v>
      </c>
      <c r="BG117" s="11">
        <v>0.57494635152171603</v>
      </c>
      <c r="BH117" s="11">
        <v>0.57396741796136896</v>
      </c>
      <c r="BI117" s="11">
        <v>0.57300232728893097</v>
      </c>
      <c r="BJ117" s="11">
        <v>0.57204700181799795</v>
      </c>
      <c r="BK117" s="11">
        <v>0.57109842432857405</v>
      </c>
      <c r="BL117" s="11">
        <v>0.57018906727917495</v>
      </c>
      <c r="BM117" s="11">
        <v>0.56928257525362802</v>
      </c>
      <c r="BN117" s="11">
        <v>0.56837775844193195</v>
      </c>
      <c r="BO117" s="11">
        <v>0.567473756897522</v>
      </c>
      <c r="BP117" s="11">
        <v>0.56656995632426899</v>
      </c>
      <c r="BQ117" s="11">
        <v>0.56566592502759905</v>
      </c>
      <c r="BR117" s="11">
        <v>0.56476136672800703</v>
      </c>
      <c r="BS117" s="11">
        <v>0.56385608526268505</v>
      </c>
      <c r="BT117" s="11">
        <v>0.56294995819592297</v>
      </c>
      <c r="BU117" s="11">
        <v>0.562042917104839</v>
      </c>
      <c r="BV117" s="11">
        <v>0.561134932866166</v>
      </c>
      <c r="BW117" s="11">
        <v>0.56022600468897699</v>
      </c>
      <c r="BX117" s="11">
        <v>0.55931615195253703</v>
      </c>
      <c r="BY117" s="11">
        <v>0.55840540814407802</v>
      </c>
      <c r="BZ117" s="11">
        <v>0.55749381636791795</v>
      </c>
      <c r="CA117" s="11">
        <v>0.55658142602979599</v>
      </c>
      <c r="CB117" s="11">
        <v>0.55566829039957599</v>
      </c>
      <c r="CC117" s="11">
        <v>0.55475446482989399</v>
      </c>
      <c r="CD117" s="11">
        <v>0.55384000546412904</v>
      </c>
      <c r="CE117" s="11">
        <v>0.55292496830890703</v>
      </c>
      <c r="CF117" s="11">
        <v>0.55200940857769398</v>
      </c>
      <c r="CG117" s="11">
        <v>0.55109338023554899</v>
      </c>
      <c r="CH117" s="11">
        <v>0.55017693569271098</v>
      </c>
      <c r="CI117" s="11">
        <v>0.54926012560788795</v>
      </c>
      <c r="CJ117" s="11">
        <v>0.54834299877203896</v>
      </c>
      <c r="CK117" s="11">
        <v>0.54742560205080004</v>
      </c>
      <c r="CL117" s="11">
        <v>0.54650798036931403</v>
      </c>
      <c r="CM117" s="11">
        <v>0.54559017672732502</v>
      </c>
      <c r="CN117" s="11">
        <v>0.54467223223555805</v>
      </c>
      <c r="CO117" s="11">
        <v>0.54375418616670201</v>
      </c>
      <c r="CP117" s="11">
        <v>0.54283607601606298</v>
      </c>
      <c r="CQ117" s="11">
        <v>0.541917937568272</v>
      </c>
      <c r="CR117" s="11">
        <v>0.54099980496738098</v>
      </c>
      <c r="CS117" s="11">
        <v>0.54008171078842804</v>
      </c>
      <c r="CT117" s="11">
        <v>0.53916368610907495</v>
      </c>
      <c r="CU117" s="11">
        <v>0.53824576058033302</v>
      </c>
      <c r="CV117" s="11">
        <v>0.53732796249569403</v>
      </c>
      <c r="CW117" s="11">
        <v>0.53641031885819801</v>
      </c>
      <c r="CX117" s="11">
        <v>0.53549285544513103</v>
      </c>
      <c r="CY117" s="11">
        <v>0.53457559687017597</v>
      </c>
      <c r="CZ117" s="11">
        <v>0.533658566642916</v>
      </c>
      <c r="DA117" s="11">
        <v>0.53274178722566001</v>
      </c>
      <c r="DB117" s="11">
        <v>0.53182528008760699</v>
      </c>
      <c r="DC117" s="11">
        <v>0.53090906575638297</v>
      </c>
      <c r="DD117" s="11">
        <v>0.52999316386703099</v>
      </c>
      <c r="DE117" s="11">
        <v>0.52907759320853298</v>
      </c>
      <c r="DF117" s="11">
        <v>0.52816237176794301</v>
      </c>
      <c r="DG117" s="11">
        <v>0.52724751677224901</v>
      </c>
      <c r="DH117" s="11">
        <v>0.52633304472804698</v>
      </c>
      <c r="DI117" s="11">
        <v>0.52541897145912497</v>
      </c>
      <c r="DJ117" s="11">
        <v>0.52450531214207996</v>
      </c>
      <c r="DK117" s="11">
        <v>0.52359208134002799</v>
      </c>
      <c r="DL117" s="11">
        <v>0.52267929303453897</v>
      </c>
      <c r="DM117" s="11">
        <v>0.52176696065585304</v>
      </c>
      <c r="DN117" s="11">
        <v>0.52085509711149502</v>
      </c>
      <c r="DO117" s="11">
        <v>0.519943714813352</v>
      </c>
      <c r="DP117" s="11">
        <v>0.5190328257033</v>
      </c>
      <c r="DQ117" s="11">
        <v>0.51812244127745199</v>
      </c>
      <c r="DR117" s="11">
        <v>0.51721257260911602</v>
      </c>
      <c r="DS117" s="11">
        <v>0.51630323037050696</v>
      </c>
      <c r="DT117" s="11">
        <v>0.51539442485329601</v>
      </c>
      <c r="DU117" s="11">
        <v>0.51448616598805696</v>
      </c>
      <c r="DV117" s="11">
        <v>0.51357846336266699</v>
      </c>
      <c r="DW117" s="11">
        <v>0.51267132623971001</v>
      </c>
      <c r="DX117" s="11">
        <v>0.51176476357294898</v>
      </c>
      <c r="DY117" s="11">
        <v>0.51085878402291496</v>
      </c>
      <c r="DZ117" s="11">
        <v>0.50995339597164802</v>
      </c>
      <c r="EA117" s="11">
        <v>0.50904860753665104</v>
      </c>
      <c r="EB117" s="11">
        <v>0.50814442658408898</v>
      </c>
      <c r="EC117" s="11">
        <v>0.50724086074127905</v>
      </c>
      <c r="ED117" s="11">
        <v>0.50633791740850598</v>
      </c>
      <c r="EE117" s="11">
        <v>0.50543560377020502</v>
      </c>
      <c r="EF117" s="11">
        <v>0.50453392680553699</v>
      </c>
      <c r="EG117" s="11">
        <v>0.503632893298401</v>
      </c>
      <c r="EH117" s="11">
        <v>0.50273250984689799</v>
      </c>
      <c r="EI117" s="11">
        <v>0.50183278287229804</v>
      </c>
      <c r="EJ117" s="11">
        <v>0.50093371862751201</v>
      </c>
      <c r="EK117" s="11">
        <v>0.50003532320511501</v>
      </c>
      <c r="EL117" s="11">
        <v>0.499137602544934</v>
      </c>
      <c r="EM117" s="11">
        <v>0.498240562441229</v>
      </c>
      <c r="EN117" s="11">
        <v>0.49734420854949102</v>
      </c>
      <c r="EO117" s="11">
        <v>0.49644854639286301</v>
      </c>
      <c r="EP117" s="11">
        <v>0.49555358136823102</v>
      </c>
      <c r="EQ117" s="11">
        <v>0.494659318751974</v>
      </c>
      <c r="ER117" s="11">
        <v>0.49376576370541297</v>
      </c>
      <c r="ES117" s="11">
        <v>0.49287292127996302</v>
      </c>
      <c r="ET117" s="11">
        <v>0.49198079642201198</v>
      </c>
      <c r="EU117" s="11">
        <v>0.49108939397753198</v>
      </c>
      <c r="EV117" s="11">
        <v>0.49019871869644699</v>
      </c>
      <c r="EW117" s="11">
        <v>0.48930877523676602</v>
      </c>
      <c r="EX117" s="11">
        <v>0.48841956816849502</v>
      </c>
      <c r="EY117" s="11">
        <v>0.48753110197733102</v>
      </c>
      <c r="EZ117" s="11">
        <v>0.48664338106817301</v>
      </c>
      <c r="FA117" s="11">
        <v>0.48575640976842999</v>
      </c>
      <c r="FB117" s="11">
        <v>0.48487019233116202</v>
      </c>
      <c r="FC117" s="11">
        <v>0.483984732938045</v>
      </c>
      <c r="FD117" s="11">
        <v>0.48310003570218601</v>
      </c>
      <c r="FE117" s="11">
        <v>0.48221610467077902</v>
      </c>
      <c r="FF117" s="11">
        <v>0.48133294382762398</v>
      </c>
      <c r="FG117" s="11">
        <v>0.48045055709551399</v>
      </c>
      <c r="FH117" s="11">
        <v>0.47956894833848401</v>
      </c>
      <c r="FI117" s="11">
        <v>0.478688121363954</v>
      </c>
      <c r="FJ117" s="11">
        <v>0.477808079924747</v>
      </c>
      <c r="FK117" s="11">
        <v>0.47692882772100598</v>
      </c>
      <c r="FL117" s="11">
        <v>0.47605036840200599</v>
      </c>
      <c r="FM117" s="11">
        <v>0.475172705567872</v>
      </c>
      <c r="FN117" s="11">
        <v>0.47429584277120301</v>
      </c>
      <c r="FO117" s="11">
        <v>0.47341978351861302</v>
      </c>
      <c r="FP117" s="11">
        <v>0.47254453127218998</v>
      </c>
      <c r="FQ117" s="11">
        <v>0.47167008945087502</v>
      </c>
      <c r="FR117" s="11">
        <v>0.47079646143177301</v>
      </c>
      <c r="FS117" s="11">
        <v>0.46992365055139301</v>
      </c>
      <c r="FT117" s="11">
        <v>0.46905166010681998</v>
      </c>
      <c r="FU117" s="11">
        <v>0.46818049335683098</v>
      </c>
      <c r="FV117" s="11">
        <v>0.46731015352294702</v>
      </c>
      <c r="FW117" s="11">
        <v>0.46644064379043598</v>
      </c>
      <c r="FX117" s="11">
        <v>0.46557196730925998</v>
      </c>
      <c r="FY117" s="11">
        <v>0.46470412719497101</v>
      </c>
      <c r="FZ117" s="11">
        <v>0.46383712652956599</v>
      </c>
      <c r="GA117" s="11">
        <v>0.46297096836229401</v>
      </c>
      <c r="GB117" s="11">
        <v>0.462105655710423</v>
      </c>
      <c r="GC117" s="11">
        <v>0.46124119155996601</v>
      </c>
      <c r="GD117" s="11">
        <v>0.46037757886636999</v>
      </c>
      <c r="GE117" s="11">
        <v>0.45951482055517501</v>
      </c>
      <c r="GF117" s="11">
        <v>0.45865291952262999</v>
      </c>
      <c r="GG117" s="11">
        <v>0.45779187863628801</v>
      </c>
      <c r="GH117" s="11">
        <v>0.45693170073556</v>
      </c>
      <c r="GI117" s="11">
        <v>0.45607238863225602</v>
      </c>
      <c r="GJ117" s="11">
        <v>0.45521394511108199</v>
      </c>
      <c r="GK117" s="11">
        <v>0.45435637293012598</v>
      </c>
      <c r="GL117" s="11">
        <v>0.45349967482131198</v>
      </c>
      <c r="GM117" s="11">
        <v>0.45264385349083602</v>
      </c>
      <c r="GN117" s="11">
        <v>0.45178891161957802</v>
      </c>
      <c r="GO117" s="11">
        <v>0.45093485186349602</v>
      </c>
      <c r="GP117" s="11">
        <v>0.45008167685399902</v>
      </c>
      <c r="GQ117" s="11">
        <v>0.44922938919830502</v>
      </c>
      <c r="GR117" s="11">
        <v>0.44837799147977703</v>
      </c>
      <c r="GS117" s="11">
        <v>0.44752748625825101</v>
      </c>
      <c r="GT117" s="11">
        <v>0.44667787607033999</v>
      </c>
      <c r="GU117" s="11">
        <v>0.445829163429729</v>
      </c>
      <c r="GV117" s="11">
        <v>0.44498135082745799</v>
      </c>
      <c r="GW117" s="11">
        <v>0.444134440732185</v>
      </c>
      <c r="GX117" s="11">
        <v>0.44328843559044501</v>
      </c>
      <c r="GY117" s="11">
        <v>0.44244333782689299</v>
      </c>
      <c r="GZ117" s="11">
        <v>0.44159914984453802</v>
      </c>
      <c r="HA117" s="11">
        <v>0.44075587402496502</v>
      </c>
      <c r="HB117" s="11">
        <v>0.43991351272854901</v>
      </c>
      <c r="HC117" s="11">
        <v>0.43907206829466</v>
      </c>
      <c r="HD117" s="11">
        <v>0.43823154304185902</v>
      </c>
      <c r="HE117" s="11">
        <v>0.437391939268087</v>
      </c>
      <c r="HF117" s="11">
        <v>0.43655325925083999</v>
      </c>
      <c r="HG117" s="11">
        <v>0.43571550524734898</v>
      </c>
      <c r="HH117" s="11">
        <v>0.43487867949474202</v>
      </c>
      <c r="HI117" s="11">
        <v>0.43404278421020398</v>
      </c>
      <c r="HJ117" s="11">
        <v>0.43320782159113203</v>
      </c>
      <c r="HK117" s="11">
        <v>0.43237379381528002</v>
      </c>
      <c r="HL117" s="11">
        <v>0.43154070304090603</v>
      </c>
      <c r="HM117" s="11">
        <v>0.43070855140690401</v>
      </c>
      <c r="HN117" s="11">
        <v>0.42987734103294201</v>
      </c>
      <c r="HO117" s="11">
        <v>0.42904707401958397</v>
      </c>
      <c r="HP117" s="11">
        <v>0.42821775244841798</v>
      </c>
      <c r="HQ117" s="11">
        <v>0.427389378382175</v>
      </c>
      <c r="HR117" s="11">
        <v>0.42656195386484103</v>
      </c>
      <c r="HS117" s="11">
        <v>0.42573548092177399</v>
      </c>
      <c r="HT117" s="11">
        <v>0.42490996155980798</v>
      </c>
      <c r="HU117" s="11">
        <v>0.42408539776736398</v>
      </c>
      <c r="HV117" s="11">
        <v>0.42326179151454502</v>
      </c>
      <c r="HW117" s="11">
        <v>0.42243914475324301</v>
      </c>
      <c r="HX117" s="11">
        <v>0.421617459417228</v>
      </c>
      <c r="HY117" s="11">
        <v>0.42079673742225099</v>
      </c>
      <c r="HZ117" s="11">
        <v>0.41997698066612599</v>
      </c>
      <c r="IA117" s="11">
        <v>0.41915819102882901</v>
      </c>
      <c r="IB117" s="11">
        <v>0.41834037037257699</v>
      </c>
      <c r="IC117" s="11">
        <v>0.41752352054192099</v>
      </c>
      <c r="ID117" s="11">
        <v>0.41670764336382099</v>
      </c>
      <c r="IE117" s="11">
        <v>0.41589274064773601</v>
      </c>
      <c r="IF117" s="11">
        <v>0.41507881418569798</v>
      </c>
      <c r="IG117" s="11">
        <v>0.41426586575239199</v>
      </c>
      <c r="IH117" s="11">
        <v>0.413453897105235</v>
      </c>
      <c r="II117" s="11">
        <v>0.41264290998444703</v>
      </c>
      <c r="IJ117" s="11">
        <v>0.411832906113131</v>
      </c>
      <c r="IK117" s="11">
        <v>0.41102388719733701</v>
      </c>
      <c r="IL117" s="11">
        <v>0.41021585492614399</v>
      </c>
      <c r="IM117" s="11">
        <v>0.40940881097172299</v>
      </c>
      <c r="IN117" s="11">
        <v>0.40860275698940901</v>
      </c>
      <c r="IO117" s="11">
        <v>0.40779769461776999</v>
      </c>
      <c r="IP117" s="11">
        <v>0.40699362547867102</v>
      </c>
      <c r="IQ117" s="11">
        <v>0.40619055117734798</v>
      </c>
      <c r="IR117" s="11">
        <v>0.40538847330246502</v>
      </c>
      <c r="IS117" s="11">
        <v>0.40458739342618399</v>
      </c>
      <c r="IT117" s="11">
        <v>0.40378731310423199</v>
      </c>
      <c r="IU117" s="11">
        <v>0.402988233875956</v>
      </c>
      <c r="IV117" s="11">
        <v>0.402190157264393</v>
      </c>
      <c r="IW117" s="11">
        <v>0.40139308477633201</v>
      </c>
      <c r="IX117" s="11">
        <v>0.40059701790237301</v>
      </c>
      <c r="IY117" s="11">
        <v>0.39980195811698799</v>
      </c>
      <c r="IZ117" s="11">
        <v>0.39900790687858401</v>
      </c>
      <c r="JA117" s="11">
        <v>0.39821486562956399</v>
      </c>
      <c r="JB117" s="11">
        <v>0.39742283579638399</v>
      </c>
      <c r="JC117" s="11">
        <v>0.39663181878961201</v>
      </c>
      <c r="JD117" s="11">
        <v>0.39584181600398999</v>
      </c>
      <c r="JE117" s="11">
        <v>0.39505282881849302</v>
      </c>
      <c r="JF117" s="11">
        <v>0.394264858596382</v>
      </c>
      <c r="JG117" s="11">
        <v>0.393477906685267</v>
      </c>
      <c r="JH117" s="11">
        <v>0.39269197441716402</v>
      </c>
      <c r="JI117" s="11">
        <v>0.39190706310855</v>
      </c>
    </row>
    <row r="118" spans="1:269" x14ac:dyDescent="0.3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0.59919730260070303</v>
      </c>
      <c r="AK118" s="11">
        <v>0.59953140815854</v>
      </c>
      <c r="AL118" s="11">
        <v>0.59786384834871398</v>
      </c>
      <c r="AM118" s="11">
        <v>0.59713764435620498</v>
      </c>
      <c r="AN118" s="11">
        <v>0.59640102087239</v>
      </c>
      <c r="AO118" s="11">
        <v>0.63340204303931802</v>
      </c>
      <c r="AP118" s="11">
        <v>0.63157415768390501</v>
      </c>
      <c r="AQ118" s="11">
        <v>0.62162275585014604</v>
      </c>
      <c r="AR118" s="11">
        <v>0.61396340870921595</v>
      </c>
      <c r="AS118" s="11">
        <v>0.60802191148790996</v>
      </c>
      <c r="AT118" s="11">
        <v>0.60336645697727698</v>
      </c>
      <c r="AU118" s="11">
        <v>0.59967316705929596</v>
      </c>
      <c r="AV118" s="11">
        <v>0.59669940588046</v>
      </c>
      <c r="AW118" s="11">
        <v>0.59426349194914696</v>
      </c>
      <c r="AX118" s="11">
        <v>0.59222941031396503</v>
      </c>
      <c r="AY118" s="11">
        <v>0.59049534042818796</v>
      </c>
      <c r="AZ118" s="11">
        <v>0.58898506307985299</v>
      </c>
      <c r="BA118" s="11">
        <v>0.58764152813804404</v>
      </c>
      <c r="BB118" s="11">
        <v>0.58642204027670297</v>
      </c>
      <c r="BC118" s="11">
        <v>0.58529465519324697</v>
      </c>
      <c r="BD118" s="11">
        <v>0.58423548135160797</v>
      </c>
      <c r="BE118" s="11">
        <v>0.58322665924469497</v>
      </c>
      <c r="BF118" s="11">
        <v>0.58225484773779801</v>
      </c>
      <c r="BG118" s="11">
        <v>0.58131009005342105</v>
      </c>
      <c r="BH118" s="11">
        <v>0.58038496407017304</v>
      </c>
      <c r="BI118" s="11">
        <v>0.57947394559832699</v>
      </c>
      <c r="BJ118" s="11">
        <v>0.57857293122636699</v>
      </c>
      <c r="BK118" s="11">
        <v>0.57767888074376805</v>
      </c>
      <c r="BL118" s="11">
        <v>0.57681655313063096</v>
      </c>
      <c r="BM118" s="11">
        <v>0.57595727602510705</v>
      </c>
      <c r="BN118" s="11">
        <v>0.57509984257935098</v>
      </c>
      <c r="BO118" s="11">
        <v>0.57424337720876495</v>
      </c>
      <c r="BP118" s="11">
        <v>0.57338725118545197</v>
      </c>
      <c r="BQ118" s="11">
        <v>0.57253101943319595</v>
      </c>
      <c r="BR118" s="11">
        <v>0.57167437321418701</v>
      </c>
      <c r="BS118" s="11">
        <v>0.57081710472688796</v>
      </c>
      <c r="BT118" s="11">
        <v>0.56995908063077205</v>
      </c>
      <c r="BU118" s="11">
        <v>0.56910022226065204</v>
      </c>
      <c r="BV118" s="11">
        <v>0.56824049085334005</v>
      </c>
      <c r="BW118" s="11">
        <v>0.56737987652920396</v>
      </c>
      <c r="BX118" s="11">
        <v>0.56651839008600302</v>
      </c>
      <c r="BY118" s="11">
        <v>0.56565605689839304</v>
      </c>
      <c r="BZ118" s="11">
        <v>0.56479291239343898</v>
      </c>
      <c r="CA118" s="11">
        <v>0.56392899870514301</v>
      </c>
      <c r="CB118" s="11">
        <v>0.56306436221047196</v>
      </c>
      <c r="CC118" s="11">
        <v>0.56219905172394602</v>
      </c>
      <c r="CD118" s="11">
        <v>0.56133311718374301</v>
      </c>
      <c r="CE118" s="11">
        <v>0.56046660870419795</v>
      </c>
      <c r="CF118" s="11">
        <v>0.55959957590101095</v>
      </c>
      <c r="CG118" s="11">
        <v>0.55873206741899895</v>
      </c>
      <c r="CH118" s="11">
        <v>0.55786413060990703</v>
      </c>
      <c r="CI118" s="11">
        <v>0.55699581132101905</v>
      </c>
      <c r="CJ118" s="11">
        <v>0.55612715376522104</v>
      </c>
      <c r="CK118" s="11">
        <v>0.55525820045060004</v>
      </c>
      <c r="CL118" s="11">
        <v>0.55438899215323001</v>
      </c>
      <c r="CM118" s="11">
        <v>0.55351956792096502</v>
      </c>
      <c r="CN118" s="11">
        <v>0.55264996509917996</v>
      </c>
      <c r="CO118" s="11">
        <v>0.55178021937174004</v>
      </c>
      <c r="CP118" s="11">
        <v>0.550910364812214</v>
      </c>
      <c r="CQ118" s="11">
        <v>0.55004043394168201</v>
      </c>
      <c r="CR118" s="11">
        <v>0.54917045779043105</v>
      </c>
      <c r="CS118" s="11">
        <v>0.548300465961582</v>
      </c>
      <c r="CT118" s="11">
        <v>0.54743048669523897</v>
      </c>
      <c r="CU118" s="11">
        <v>0.54656054693213796</v>
      </c>
      <c r="CV118" s="11">
        <v>0.54569067237608704</v>
      </c>
      <c r="CW118" s="11">
        <v>0.54482088755470703</v>
      </c>
      <c r="CX118" s="11">
        <v>0.54395121587815798</v>
      </c>
      <c r="CY118" s="11">
        <v>0.54308167969563104</v>
      </c>
      <c r="CZ118" s="11">
        <v>0.54221230034951096</v>
      </c>
      <c r="DA118" s="11">
        <v>0.54134309822714699</v>
      </c>
      <c r="DB118" s="11">
        <v>0.54047409281023495</v>
      </c>
      <c r="DC118" s="11">
        <v>0.53960530272183405</v>
      </c>
      <c r="DD118" s="11">
        <v>0.53873674577108399</v>
      </c>
      <c r="DE118" s="11">
        <v>0.53786843899567804</v>
      </c>
      <c r="DF118" s="11">
        <v>0.53700039870217298</v>
      </c>
      <c r="DG118" s="11">
        <v>0.53613264050423404</v>
      </c>
      <c r="DH118" s="11">
        <v>0.53526517935887896</v>
      </c>
      <c r="DI118" s="11">
        <v>0.53439802960083904</v>
      </c>
      <c r="DJ118" s="11">
        <v>0.53353120497509698</v>
      </c>
      <c r="DK118" s="11">
        <v>0.53266471866771303</v>
      </c>
      <c r="DL118" s="11">
        <v>0.53179858333501295</v>
      </c>
      <c r="DM118" s="11">
        <v>0.53093281113121504</v>
      </c>
      <c r="DN118" s="11">
        <v>0.53006741373459398</v>
      </c>
      <c r="DO118" s="11">
        <v>0.52920240237223704</v>
      </c>
      <c r="DP118" s="11">
        <v>0.52833778784347596</v>
      </c>
      <c r="DQ118" s="11">
        <v>0.52747358054206805</v>
      </c>
      <c r="DR118" s="11">
        <v>0.52660979047717904</v>
      </c>
      <c r="DS118" s="11">
        <v>0.52574642729324705</v>
      </c>
      <c r="DT118" s="11">
        <v>0.52488350028877495</v>
      </c>
      <c r="DU118" s="11">
        <v>0.52402101843411397</v>
      </c>
      <c r="DV118" s="11">
        <v>0.52315899038828895</v>
      </c>
      <c r="DW118" s="11">
        <v>0.52229742451492001</v>
      </c>
      <c r="DX118" s="11">
        <v>0.52143632889729097</v>
      </c>
      <c r="DY118" s="11">
        <v>0.52057571135259895</v>
      </c>
      <c r="DZ118" s="11">
        <v>0.519715579445446</v>
      </c>
      <c r="EA118" s="11">
        <v>0.51885594050059602</v>
      </c>
      <c r="EB118" s="11">
        <v>0.51799680161505102</v>
      </c>
      <c r="EC118" s="11">
        <v>0.51713816966947501</v>
      </c>
      <c r="ED118" s="11">
        <v>0.51628005133900201</v>
      </c>
      <c r="EE118" s="11">
        <v>0.51542245310346202</v>
      </c>
      <c r="EF118" s="11">
        <v>0.51456538125705997</v>
      </c>
      <c r="EG118" s="11">
        <v>0.51370884191752597</v>
      </c>
      <c r="EH118" s="11">
        <v>0.51285284103478301</v>
      </c>
      <c r="EI118" s="11">
        <v>0.511997384399136</v>
      </c>
      <c r="EJ118" s="11">
        <v>0.51114247764903198</v>
      </c>
      <c r="EK118" s="11">
        <v>0.51028812627839204</v>
      </c>
      <c r="EL118" s="11">
        <v>0.509434335643557</v>
      </c>
      <c r="EM118" s="11">
        <v>0.50858111096985104</v>
      </c>
      <c r="EN118" s="11">
        <v>0.50772845735780103</v>
      </c>
      <c r="EO118" s="11">
        <v>0.50687637978901101</v>
      </c>
      <c r="EP118" s="11">
        <v>0.506024883131729</v>
      </c>
      <c r="EQ118" s="11">
        <v>0.50517397214611004</v>
      </c>
      <c r="ER118" s="11">
        <v>0.504323651489196</v>
      </c>
      <c r="ES118" s="11">
        <v>0.50347392571963101</v>
      </c>
      <c r="ET118" s="11">
        <v>0.50262479930211701</v>
      </c>
      <c r="EU118" s="11">
        <v>0.50177627661163504</v>
      </c>
      <c r="EV118" s="11">
        <v>0.50092836193743895</v>
      </c>
      <c r="EW118" s="11">
        <v>0.50008105948683002</v>
      </c>
      <c r="EX118" s="11">
        <v>0.499234373388735</v>
      </c>
      <c r="EY118" s="11">
        <v>0.49838830769708697</v>
      </c>
      <c r="EZ118" s="11">
        <v>0.497542866394029</v>
      </c>
      <c r="FA118" s="11">
        <v>0.49669805339293899</v>
      </c>
      <c r="FB118" s="11">
        <v>0.49585387254130098</v>
      </c>
      <c r="FC118" s="11">
        <v>0.49501032762341401</v>
      </c>
      <c r="FD118" s="11">
        <v>0.49416742236296402</v>
      </c>
      <c r="FE118" s="11">
        <v>0.49332516042544899</v>
      </c>
      <c r="FF118" s="11">
        <v>0.49248354542048101</v>
      </c>
      <c r="FG118" s="11">
        <v>0.49164258090396401</v>
      </c>
      <c r="FH118" s="11">
        <v>0.49080227038014901</v>
      </c>
      <c r="FI118" s="11">
        <v>0.48996261730359097</v>
      </c>
      <c r="FJ118" s="11">
        <v>0.489123625080987</v>
      </c>
      <c r="FK118" s="11">
        <v>0.488285297072928</v>
      </c>
      <c r="FL118" s="11">
        <v>0.48744763659555401</v>
      </c>
      <c r="FM118" s="11">
        <v>0.48661064692211298</v>
      </c>
      <c r="FN118" s="11">
        <v>0.48577433128445102</v>
      </c>
      <c r="FO118" s="11">
        <v>0.48493869287440899</v>
      </c>
      <c r="FP118" s="11">
        <v>0.48410373484515801</v>
      </c>
      <c r="FQ118" s="11">
        <v>0.48326946031245099</v>
      </c>
      <c r="FR118" s="11">
        <v>0.48243587235581897</v>
      </c>
      <c r="FS118" s="11">
        <v>0.48160297401969498</v>
      </c>
      <c r="FT118" s="11">
        <v>0.48077076831448901</v>
      </c>
      <c r="FU118" s="11">
        <v>0.47993925821759398</v>
      </c>
      <c r="FV118" s="11">
        <v>0.47910844667434799</v>
      </c>
      <c r="FW118" s="11">
        <v>0.47827833659894198</v>
      </c>
      <c r="FX118" s="11">
        <v>0.47744893087527801</v>
      </c>
      <c r="FY118" s="11">
        <v>0.47662023235779</v>
      </c>
      <c r="FZ118" s="11">
        <v>0.47579224387220997</v>
      </c>
      <c r="GA118" s="11">
        <v>0.47496496821630502</v>
      </c>
      <c r="GB118" s="11">
        <v>0.47413840816057101</v>
      </c>
      <c r="GC118" s="11">
        <v>0.47331256644888597</v>
      </c>
      <c r="GD118" s="11">
        <v>0.47248744579914098</v>
      </c>
      <c r="GE118" s="11">
        <v>0.47166304890382599</v>
      </c>
      <c r="GF118" s="11">
        <v>0.47083937843059498</v>
      </c>
      <c r="GG118" s="11">
        <v>0.470016437022795</v>
      </c>
      <c r="GH118" s="11">
        <v>0.46919422729997201</v>
      </c>
      <c r="GI118" s="11">
        <v>0.46837275185835098</v>
      </c>
      <c r="GJ118" s="11">
        <v>0.46755201327128998</v>
      </c>
      <c r="GK118" s="11">
        <v>0.46673201408971099</v>
      </c>
      <c r="GL118" s="11">
        <v>0.46591275684251199</v>
      </c>
      <c r="GM118" s="11">
        <v>0.46509424403695399</v>
      </c>
      <c r="GN118" s="11">
        <v>0.46427647815903</v>
      </c>
      <c r="GO118" s="11">
        <v>0.46345946167381902</v>
      </c>
      <c r="GP118" s="11">
        <v>0.46264319702581802</v>
      </c>
      <c r="GQ118" s="11">
        <v>0.46182768663925999</v>
      </c>
      <c r="GR118" s="11">
        <v>0.461012932918417</v>
      </c>
      <c r="GS118" s="11">
        <v>0.46019893824788399</v>
      </c>
      <c r="GT118" s="11">
        <v>0.45938570499285503</v>
      </c>
      <c r="GU118" s="11">
        <v>0.458573235499382</v>
      </c>
      <c r="GV118" s="11">
        <v>0.457761532094624</v>
      </c>
      <c r="GW118" s="11">
        <v>0.45695059708708002</v>
      </c>
      <c r="GX118" s="11">
        <v>0.45614043276681598</v>
      </c>
      <c r="GY118" s="11">
        <v>0.45533104140567998</v>
      </c>
      <c r="GZ118" s="11">
        <v>0.45452242525750502</v>
      </c>
      <c r="HA118" s="11">
        <v>0.45371458655830399</v>
      </c>
      <c r="HB118" s="11">
        <v>0.45290752752645702</v>
      </c>
      <c r="HC118" s="11">
        <v>0.45210125036289001</v>
      </c>
      <c r="HD118" s="11">
        <v>0.45129575725123999</v>
      </c>
      <c r="HE118" s="11">
        <v>0.450491050358026</v>
      </c>
      <c r="HF118" s="11">
        <v>0.44968713183279502</v>
      </c>
      <c r="HG118" s="11">
        <v>0.44888400380827898</v>
      </c>
      <c r="HH118" s="11">
        <v>0.44808166840053099</v>
      </c>
      <c r="HI118" s="11">
        <v>0.447280127709068</v>
      </c>
      <c r="HJ118" s="11">
        <v>0.44647938381699498</v>
      </c>
      <c r="HK118" s="11">
        <v>0.44567943879113697</v>
      </c>
      <c r="HL118" s="11">
        <v>0.44488029468215501</v>
      </c>
      <c r="HM118" s="11">
        <v>0.44408195352466601</v>
      </c>
      <c r="HN118" s="11">
        <v>0.44328441733734902</v>
      </c>
      <c r="HO118" s="11">
        <v>0.44248768812306</v>
      </c>
      <c r="HP118" s="11">
        <v>0.441691767868928</v>
      </c>
      <c r="HQ118" s="11">
        <v>0.44089665854645899</v>
      </c>
      <c r="HR118" s="11">
        <v>0.44010236211162901</v>
      </c>
      <c r="HS118" s="11">
        <v>0.43930888050498101</v>
      </c>
      <c r="HT118" s="11">
        <v>0.43851621565171001</v>
      </c>
      <c r="HU118" s="11">
        <v>0.43772436946175097</v>
      </c>
      <c r="HV118" s="11">
        <v>0.43693334382986498</v>
      </c>
      <c r="HW118" s="11">
        <v>0.43614314063571602</v>
      </c>
      <c r="HX118" s="11">
        <v>0.43535376174395302</v>
      </c>
      <c r="HY118" s="11">
        <v>0.43456520900428602</v>
      </c>
      <c r="HZ118" s="11">
        <v>0.43377748425155699</v>
      </c>
      <c r="IA118" s="11">
        <v>0.43299058930581502</v>
      </c>
      <c r="IB118" s="11">
        <v>0.43220452597238601</v>
      </c>
      <c r="IC118" s="11">
        <v>0.43141929604193802</v>
      </c>
      <c r="ID118" s="11">
        <v>0.43063490129055099</v>
      </c>
      <c r="IE118" s="11">
        <v>0.42985134347977799</v>
      </c>
      <c r="IF118" s="11">
        <v>0.429068624356712</v>
      </c>
      <c r="IG118" s="11">
        <v>0.42828674565404601</v>
      </c>
      <c r="IH118" s="11">
        <v>0.42750570909013003</v>
      </c>
      <c r="II118" s="11">
        <v>0.426725516369036</v>
      </c>
      <c r="IJ118" s="11">
        <v>0.42594616918061001</v>
      </c>
      <c r="IK118" s="11">
        <v>0.425167669200534</v>
      </c>
      <c r="IL118" s="11">
        <v>0.42439001809037702</v>
      </c>
      <c r="IM118" s="11">
        <v>0.42361321749764902</v>
      </c>
      <c r="IN118" s="11">
        <v>0.422837269055861</v>
      </c>
      <c r="IO118" s="11">
        <v>0.422062174384569</v>
      </c>
      <c r="IP118" s="11">
        <v>0.42128793508943302</v>
      </c>
      <c r="IQ118" s="11">
        <v>0.42051455276226102</v>
      </c>
      <c r="IR118" s="11">
        <v>0.419742028981065</v>
      </c>
      <c r="IS118" s="11">
        <v>0.41897036531011</v>
      </c>
      <c r="IT118" s="11">
        <v>0.418199563299958</v>
      </c>
      <c r="IU118" s="11">
        <v>0.41742962448752002</v>
      </c>
      <c r="IV118" s="11">
        <v>0.416660550396104</v>
      </c>
      <c r="IW118" s="11">
        <v>0.41589234253545798</v>
      </c>
      <c r="IX118" s="11">
        <v>0.41512500240182398</v>
      </c>
      <c r="IY118" s="11">
        <v>0.41435853147797402</v>
      </c>
      <c r="IZ118" s="11">
        <v>0.41359293123326302</v>
      </c>
      <c r="JA118" s="11">
        <v>0.41282820312367402</v>
      </c>
      <c r="JB118" s="11">
        <v>0.41206434859185798</v>
      </c>
      <c r="JC118" s="11">
        <v>0.41130136906718101</v>
      </c>
      <c r="JD118" s="11">
        <v>0.41053926596576901</v>
      </c>
      <c r="JE118" s="11">
        <v>0.40977804069055102</v>
      </c>
      <c r="JF118" s="11">
        <v>0.4090176946313</v>
      </c>
      <c r="JG118" s="11">
        <v>0.40825822916468002</v>
      </c>
      <c r="JH118" s="11">
        <v>0.40749964565428598</v>
      </c>
      <c r="JI118" s="11">
        <v>0.40674194545068798</v>
      </c>
    </row>
    <row r="119" spans="1:269" x14ac:dyDescent="0.3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0.60376568621388604</v>
      </c>
      <c r="AK119" s="11">
        <v>0.60407035587610503</v>
      </c>
      <c r="AL119" s="11">
        <v>0.60249816617680496</v>
      </c>
      <c r="AM119" s="11">
        <v>0.60181391977427801</v>
      </c>
      <c r="AN119" s="11">
        <v>0.60112003798115199</v>
      </c>
      <c r="AO119" s="11">
        <v>0.63818421946339798</v>
      </c>
      <c r="AP119" s="11">
        <v>0.63640173701601399</v>
      </c>
      <c r="AQ119" s="11">
        <v>0.62649516461130295</v>
      </c>
      <c r="AR119" s="11">
        <v>0.61887915426373896</v>
      </c>
      <c r="AS119" s="11">
        <v>0.61298088185573896</v>
      </c>
      <c r="AT119" s="11">
        <v>0.60836918095158898</v>
      </c>
      <c r="AU119" s="11">
        <v>0.60472043200532699</v>
      </c>
      <c r="AV119" s="11">
        <v>0.60179206585703104</v>
      </c>
      <c r="AW119" s="11">
        <v>0.59940237635080496</v>
      </c>
      <c r="AX119" s="11">
        <v>0.59741528483114203</v>
      </c>
      <c r="AY119" s="11">
        <v>0.595728894518055</v>
      </c>
      <c r="AZ119" s="11">
        <v>0.59426691023158795</v>
      </c>
      <c r="BA119" s="11">
        <v>0.59297221174772097</v>
      </c>
      <c r="BB119" s="11">
        <v>0.59180204146510595</v>
      </c>
      <c r="BC119" s="11">
        <v>0.59072440078032196</v>
      </c>
      <c r="BD119" s="11">
        <v>0.58971535119167395</v>
      </c>
      <c r="BE119" s="11">
        <v>0.58875699263502501</v>
      </c>
      <c r="BF119" s="11">
        <v>0.58783594886279</v>
      </c>
      <c r="BG119" s="11">
        <v>0.58694223253921196</v>
      </c>
      <c r="BH119" s="11">
        <v>0.58606839476648798</v>
      </c>
      <c r="BI119" s="11">
        <v>0.58520888771132396</v>
      </c>
      <c r="BJ119" s="11">
        <v>0.58435958691732304</v>
      </c>
      <c r="BK119" s="11">
        <v>0.58351743329335104</v>
      </c>
      <c r="BL119" s="11">
        <v>0.58270049436816396</v>
      </c>
      <c r="BM119" s="11">
        <v>0.58188676304759401</v>
      </c>
      <c r="BN119" s="11">
        <v>0.58107501835796804</v>
      </c>
      <c r="BO119" s="11">
        <v>0.58026437171984901</v>
      </c>
      <c r="BP119" s="11">
        <v>0.57945418238958801</v>
      </c>
      <c r="BQ119" s="11">
        <v>0.57864399413113099</v>
      </c>
      <c r="BR119" s="11">
        <v>0.57783348780225197</v>
      </c>
      <c r="BS119" s="11">
        <v>0.57702244586975504</v>
      </c>
      <c r="BT119" s="11">
        <v>0.57621072586565603</v>
      </c>
      <c r="BU119" s="11">
        <v>0.57539824054410005</v>
      </c>
      <c r="BV119" s="11">
        <v>0.57458494305945995</v>
      </c>
      <c r="BW119" s="11">
        <v>0.57377081590638301</v>
      </c>
      <c r="BX119" s="11">
        <v>0.57295586267779597</v>
      </c>
      <c r="BY119" s="11">
        <v>0.57214010193312204</v>
      </c>
      <c r="BZ119" s="11">
        <v>0.57132356264624196</v>
      </c>
      <c r="CA119" s="11">
        <v>0.57050628083550303</v>
      </c>
      <c r="CB119" s="11">
        <v>0.56968829707776203</v>
      </c>
      <c r="CC119" s="11">
        <v>0.56886965468308404</v>
      </c>
      <c r="CD119" s="11">
        <v>0.56805039836274296</v>
      </c>
      <c r="CE119" s="11">
        <v>0.56723057326514403</v>
      </c>
      <c r="CF119" s="11">
        <v>0.56641022428574905</v>
      </c>
      <c r="CG119" s="11">
        <v>0.56558939558070798</v>
      </c>
      <c r="CH119" s="11">
        <v>0.56476813023154204</v>
      </c>
      <c r="CI119" s="11">
        <v>0.56394647002153298</v>
      </c>
      <c r="CJ119" s="11">
        <v>0.56312445529435795</v>
      </c>
      <c r="CK119" s="11">
        <v>0.56230212487299402</v>
      </c>
      <c r="CL119" s="11">
        <v>0.56147951602246604</v>
      </c>
      <c r="CM119" s="11">
        <v>0.56065666444421003</v>
      </c>
      <c r="CN119" s="11">
        <v>0.55983360429294005</v>
      </c>
      <c r="CO119" s="11">
        <v>0.55901036820925998</v>
      </c>
      <c r="CP119" s="11">
        <v>0.55818698736299999</v>
      </c>
      <c r="CQ119" s="11">
        <v>0.55736349150359199</v>
      </c>
      <c r="CR119" s="11">
        <v>0.55653990901475003</v>
      </c>
      <c r="CS119" s="11">
        <v>0.55571626697147802</v>
      </c>
      <c r="CT119" s="11">
        <v>0.55489259119795997</v>
      </c>
      <c r="CU119" s="11">
        <v>0.55406890632529904</v>
      </c>
      <c r="CV119" s="11">
        <v>0.55324523584836605</v>
      </c>
      <c r="CW119" s="11">
        <v>0.55242160218126701</v>
      </c>
      <c r="CX119" s="11">
        <v>0.55159802671107006</v>
      </c>
      <c r="CY119" s="11">
        <v>0.55077452984957598</v>
      </c>
      <c r="CZ119" s="11">
        <v>0.54995113108302196</v>
      </c>
      <c r="DA119" s="11">
        <v>0.54912784901962197</v>
      </c>
      <c r="DB119" s="11">
        <v>0.54830470143496202</v>
      </c>
      <c r="DC119" s="11">
        <v>0.54748170531523599</v>
      </c>
      <c r="DD119" s="11">
        <v>0.54665887689839299</v>
      </c>
      <c r="DE119" s="11">
        <v>0.54583623171322804</v>
      </c>
      <c r="DF119" s="11">
        <v>0.54501378461649796</v>
      </c>
      <c r="DG119" s="11">
        <v>0.544191549828142</v>
      </c>
      <c r="DH119" s="11">
        <v>0.54336954096466705</v>
      </c>
      <c r="DI119" s="11">
        <v>0.54254777107079999</v>
      </c>
      <c r="DJ119" s="11">
        <v>0.54172625264947005</v>
      </c>
      <c r="DK119" s="11">
        <v>0.54090499769021405</v>
      </c>
      <c r="DL119" s="11">
        <v>0.54008401769607095</v>
      </c>
      <c r="DM119" s="11">
        <v>0.53926332370904595</v>
      </c>
      <c r="DN119" s="11">
        <v>0.53844292633422497</v>
      </c>
      <c r="DO119" s="11">
        <v>0.53762283576259096</v>
      </c>
      <c r="DP119" s="11">
        <v>0.53680306179262205</v>
      </c>
      <c r="DQ119" s="11">
        <v>0.535983613850742</v>
      </c>
      <c r="DR119" s="11">
        <v>0.53516450101065804</v>
      </c>
      <c r="DS119" s="11">
        <v>0.53434573201167601</v>
      </c>
      <c r="DT119" s="11">
        <v>0.53352731527602104</v>
      </c>
      <c r="DU119" s="11">
        <v>0.53270925892523502</v>
      </c>
      <c r="DV119" s="11">
        <v>0.53189157079569005</v>
      </c>
      <c r="DW119" s="11">
        <v>0.53107425845326295</v>
      </c>
      <c r="DX119" s="11">
        <v>0.53025732920723001</v>
      </c>
      <c r="DY119" s="11">
        <v>0.52944079012340695</v>
      </c>
      <c r="DZ119" s="11">
        <v>0.52862464803658404</v>
      </c>
      <c r="EA119" s="11">
        <v>0.52780890956229198</v>
      </c>
      <c r="EB119" s="11">
        <v>0.52699358110793404</v>
      </c>
      <c r="EC119" s="11">
        <v>0.52617866888331899</v>
      </c>
      <c r="ED119" s="11">
        <v>0.52536417891063203</v>
      </c>
      <c r="EE119" s="11">
        <v>0.52455011703385601</v>
      </c>
      <c r="EF119" s="11">
        <v>0.52373648892769997</v>
      </c>
      <c r="EG119" s="11">
        <v>0.52292330010603905</v>
      </c>
      <c r="EH119" s="11">
        <v>0.52211055592989897</v>
      </c>
      <c r="EI119" s="11">
        <v>0.52129826161501802</v>
      </c>
      <c r="EJ119" s="11">
        <v>0.520486422238992</v>
      </c>
      <c r="EK119" s="11">
        <v>0.51967504274803999</v>
      </c>
      <c r="EL119" s="11">
        <v>0.51886412796340997</v>
      </c>
      <c r="EM119" s="11">
        <v>0.51805368258742701</v>
      </c>
      <c r="EN119" s="11">
        <v>0.51724371120922996</v>
      </c>
      <c r="EO119" s="11">
        <v>0.51643421831018899</v>
      </c>
      <c r="EP119" s="11">
        <v>0.51562520826903901</v>
      </c>
      <c r="EQ119" s="11">
        <v>0.51481668536672598</v>
      </c>
      <c r="ER119" s="11">
        <v>0.51400865379100702</v>
      </c>
      <c r="ES119" s="11">
        <v>0.51320111764079102</v>
      </c>
      <c r="ET119" s="11">
        <v>0.51239408093025096</v>
      </c>
      <c r="EU119" s="11">
        <v>0.51158754759271197</v>
      </c>
      <c r="EV119" s="11">
        <v>0.51078152148433498</v>
      </c>
      <c r="EW119" s="11">
        <v>0.50997600638759599</v>
      </c>
      <c r="EX119" s="11">
        <v>0.50917100601458598</v>
      </c>
      <c r="EY119" s="11">
        <v>0.50836652401012195</v>
      </c>
      <c r="EZ119" s="11">
        <v>0.50756256395470301</v>
      </c>
      <c r="FA119" s="11">
        <v>0.50675912936730105</v>
      </c>
      <c r="FB119" s="11">
        <v>0.50595622370799898</v>
      </c>
      <c r="FC119" s="11">
        <v>0.50515385038049498</v>
      </c>
      <c r="FD119" s="11">
        <v>0.50435201273446495</v>
      </c>
      <c r="FE119" s="11">
        <v>0.50355071406780405</v>
      </c>
      <c r="FF119" s="11">
        <v>0.50274995762873897</v>
      </c>
      <c r="FG119" s="11">
        <v>0.50194974661783898</v>
      </c>
      <c r="FH119" s="11">
        <v>0.50115008418991003</v>
      </c>
      <c r="FI119" s="11">
        <v>0.50035097345579105</v>
      </c>
      <c r="FJ119" s="11">
        <v>0.49955241748405099</v>
      </c>
      <c r="FK119" s="11">
        <v>0.49875441930259801</v>
      </c>
      <c r="FL119" s="11">
        <v>0.49795698190020299</v>
      </c>
      <c r="FM119" s="11">
        <v>0.49716010822793999</v>
      </c>
      <c r="FN119" s="11">
        <v>0.49636380120054602</v>
      </c>
      <c r="FO119" s="11">
        <v>0.495568063697716</v>
      </c>
      <c r="FP119" s="11">
        <v>0.49477289856532303</v>
      </c>
      <c r="FQ119" s="11">
        <v>0.49397830861657299</v>
      </c>
      <c r="FR119" s="11">
        <v>0.49318429663310498</v>
      </c>
      <c r="FS119" s="11">
        <v>0.49239086536602</v>
      </c>
      <c r="FT119" s="11">
        <v>0.49159801753686899</v>
      </c>
      <c r="FU119" s="11">
        <v>0.49080575583857999</v>
      </c>
      <c r="FV119" s="11">
        <v>0.49001408293633503</v>
      </c>
      <c r="FW119" s="11">
        <v>0.48922300146841002</v>
      </c>
      <c r="FX119" s="11">
        <v>0.48843251404695598</v>
      </c>
      <c r="FY119" s="11">
        <v>0.48764262325875302</v>
      </c>
      <c r="FZ119" s="11">
        <v>0.48685333166591399</v>
      </c>
      <c r="GA119" s="11">
        <v>0.48606464180655701</v>
      </c>
      <c r="GB119" s="11">
        <v>0.48527655619544002</v>
      </c>
      <c r="GC119" s="11">
        <v>0.48448907732456298</v>
      </c>
      <c r="GD119" s="11">
        <v>0.483702207663737</v>
      </c>
      <c r="GE119" s="11">
        <v>0.482915949661127</v>
      </c>
      <c r="GF119" s="11">
        <v>0.48213030574376098</v>
      </c>
      <c r="GG119" s="11">
        <v>0.48134527831801799</v>
      </c>
      <c r="GH119" s="11">
        <v>0.480560869770086</v>
      </c>
      <c r="GI119" s="11">
        <v>0.47977708246640099</v>
      </c>
      <c r="GJ119" s="11">
        <v>0.478993918754059</v>
      </c>
      <c r="GK119" s="11">
        <v>0.47821138096120602</v>
      </c>
      <c r="GL119" s="11">
        <v>0.47742947139741598</v>
      </c>
      <c r="GM119" s="11">
        <v>0.47664819235403899</v>
      </c>
      <c r="GN119" s="11">
        <v>0.47586754610453802</v>
      </c>
      <c r="GO119" s="11">
        <v>0.47508753490480798</v>
      </c>
      <c r="GP119" s="11">
        <v>0.474308160993474</v>
      </c>
      <c r="GQ119" s="11">
        <v>0.473529426592184</v>
      </c>
      <c r="GR119" s="11">
        <v>0.47275133390587398</v>
      </c>
      <c r="GS119" s="11">
        <v>0.47197388512303301</v>
      </c>
      <c r="GT119" s="11">
        <v>0.47119708241594299</v>
      </c>
      <c r="GU119" s="11">
        <v>0.470420927940918</v>
      </c>
      <c r="GV119" s="11">
        <v>0.46964542383852098</v>
      </c>
      <c r="GW119" s="11">
        <v>0.46887057223377798</v>
      </c>
      <c r="GX119" s="11">
        <v>0.46809637523637898</v>
      </c>
      <c r="GY119" s="11">
        <v>0.46732283494086801</v>
      </c>
      <c r="GZ119" s="11">
        <v>0.46654995342682398</v>
      </c>
      <c r="HA119" s="11">
        <v>0.465777732759036</v>
      </c>
      <c r="HB119" s="11">
        <v>0.465006174987668</v>
      </c>
      <c r="HC119" s="11">
        <v>0.46423528214841597</v>
      </c>
      <c r="HD119" s="11">
        <v>0.46346505626265599</v>
      </c>
      <c r="HE119" s="11">
        <v>0.46269549933759102</v>
      </c>
      <c r="HF119" s="11">
        <v>0.46192661336638202</v>
      </c>
      <c r="HG119" s="11">
        <v>0.46115840032828498</v>
      </c>
      <c r="HH119" s="11">
        <v>0.46039086218877001</v>
      </c>
      <c r="HI119" s="11">
        <v>0.459624000899642</v>
      </c>
      <c r="HJ119" s="11">
        <v>0.45885781839915502</v>
      </c>
      <c r="HK119" s="11">
        <v>0.45809231661212102</v>
      </c>
      <c r="HL119" s="11">
        <v>0.457327497450011</v>
      </c>
      <c r="HM119" s="11">
        <v>0.45656336281106202</v>
      </c>
      <c r="HN119" s="11">
        <v>0.45579991458036401</v>
      </c>
      <c r="HO119" s="11">
        <v>0.45503715462995697</v>
      </c>
      <c r="HP119" s="11">
        <v>0.45427508481891998</v>
      </c>
      <c r="HQ119" s="11">
        <v>0.45351370699345001</v>
      </c>
      <c r="HR119" s="11">
        <v>0.45275302298694797</v>
      </c>
      <c r="HS119" s="11">
        <v>0.45199303462009599</v>
      </c>
      <c r="HT119" s="11">
        <v>0.451233743700932</v>
      </c>
      <c r="HU119" s="11">
        <v>0.450475152024923</v>
      </c>
      <c r="HV119" s="11">
        <v>0.44971726137503198</v>
      </c>
      <c r="HW119" s="11">
        <v>0.44896007352178902</v>
      </c>
      <c r="HX119" s="11">
        <v>0.44820359022335599</v>
      </c>
      <c r="HY119" s="11">
        <v>0.44744781322558402</v>
      </c>
      <c r="HZ119" s="11">
        <v>0.446692744262084</v>
      </c>
      <c r="IA119" s="11">
        <v>0.44593838505427502</v>
      </c>
      <c r="IB119" s="11">
        <v>0.44518473731144798</v>
      </c>
      <c r="IC119" s="11">
        <v>0.444431802730819</v>
      </c>
      <c r="ID119" s="11">
        <v>0.44367958299758198</v>
      </c>
      <c r="IE119" s="11">
        <v>0.44292807978496301</v>
      </c>
      <c r="IF119" s="11">
        <v>0.44217729475426898</v>
      </c>
      <c r="IG119" s="11">
        <v>0.44142722955493602</v>
      </c>
      <c r="IH119" s="11">
        <v>0.44067788582458101</v>
      </c>
      <c r="II119" s="11">
        <v>0.43992926518904302</v>
      </c>
      <c r="IJ119" s="11">
        <v>0.43918136926243401</v>
      </c>
      <c r="IK119" s="11">
        <v>0.438434199647181</v>
      </c>
      <c r="IL119" s="11">
        <v>0.43768775793407</v>
      </c>
      <c r="IM119" s="11">
        <v>0.43694204570228601</v>
      </c>
      <c r="IN119" s="11">
        <v>0.436197064519458</v>
      </c>
      <c r="IO119" s="11">
        <v>0.43545281594170099</v>
      </c>
      <c r="IP119" s="11">
        <v>0.434709301513649</v>
      </c>
      <c r="IQ119" s="11">
        <v>0.43396652276850201</v>
      </c>
      <c r="IR119" s="11">
        <v>0.43322448122806001</v>
      </c>
      <c r="IS119" s="11">
        <v>0.43248317840276201</v>
      </c>
      <c r="IT119" s="11">
        <v>0.43174261579172502</v>
      </c>
      <c r="IU119" s="11">
        <v>0.43100279488277599</v>
      </c>
      <c r="IV119" s="11">
        <v>0.43026371715249401</v>
      </c>
      <c r="IW119" s="11">
        <v>0.42952538406624102</v>
      </c>
      <c r="IX119" s="11">
        <v>0.42878779707819797</v>
      </c>
      <c r="IY119" s="11">
        <v>0.42805095763140399</v>
      </c>
      <c r="IZ119" s="11">
        <v>0.427314867157782</v>
      </c>
      <c r="JA119" s="11">
        <v>0.42657952707818098</v>
      </c>
      <c r="JB119" s="11">
        <v>0.42584493880240398</v>
      </c>
      <c r="JC119" s="11">
        <v>0.42511110372924399</v>
      </c>
      <c r="JD119" s="11">
        <v>0.42437802324651602</v>
      </c>
      <c r="JE119" s="11">
        <v>0.42364569873108898</v>
      </c>
      <c r="JF119" s="11">
        <v>0.42291413154891899</v>
      </c>
      <c r="JG119" s="11">
        <v>0.422183323055078</v>
      </c>
      <c r="JH119" s="11">
        <v>0.421453274593792</v>
      </c>
      <c r="JI119" s="11">
        <v>0.42072398749846701</v>
      </c>
    </row>
    <row r="120" spans="1:269" x14ac:dyDescent="0.3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0.60772321564907095</v>
      </c>
      <c r="AK120" s="11">
        <v>0.60800518353844002</v>
      </c>
      <c r="AL120" s="11">
        <v>0.60652265649963999</v>
      </c>
      <c r="AM120" s="11">
        <v>0.60587955331203902</v>
      </c>
      <c r="AN120" s="11">
        <v>0.60522745481469697</v>
      </c>
      <c r="AO120" s="11">
        <v>0.64234614581154004</v>
      </c>
      <c r="AP120" s="11">
        <v>0.64060776462911395</v>
      </c>
      <c r="AQ120" s="11">
        <v>0.63074591936501001</v>
      </c>
      <c r="AR120" s="11">
        <v>0.62317298830356505</v>
      </c>
      <c r="AS120" s="11">
        <v>0.61731743259417104</v>
      </c>
      <c r="AT120" s="11">
        <v>0.61274870593554698</v>
      </c>
      <c r="AU120" s="11">
        <v>0.60914346033283795</v>
      </c>
      <c r="AV120" s="11">
        <v>0.606259219384784</v>
      </c>
      <c r="AW120" s="11">
        <v>0.60391428150408499</v>
      </c>
      <c r="AX120" s="11">
        <v>0.60197253223987202</v>
      </c>
      <c r="AY120" s="11">
        <v>0.60033202339869296</v>
      </c>
      <c r="AZ120" s="11">
        <v>0.59891640512382904</v>
      </c>
      <c r="BA120" s="11">
        <v>0.59766850502447399</v>
      </c>
      <c r="BB120" s="11">
        <v>0.59654551818719803</v>
      </c>
      <c r="BC120" s="11">
        <v>0.59551540416940396</v>
      </c>
      <c r="BD120" s="11">
        <v>0.59455418790371195</v>
      </c>
      <c r="BE120" s="11">
        <v>0.59364393749292399</v>
      </c>
      <c r="BF120" s="11">
        <v>0.59277124894817401</v>
      </c>
      <c r="BG120" s="11">
        <v>0.59192611065897205</v>
      </c>
      <c r="BH120" s="11">
        <v>0.59110105235895705</v>
      </c>
      <c r="BI120" s="11">
        <v>0.59029050727242505</v>
      </c>
      <c r="BJ120" s="11">
        <v>0.58949033402612705</v>
      </c>
      <c r="BK120" s="11">
        <v>0.58869745830852804</v>
      </c>
      <c r="BL120" s="11">
        <v>0.58792422855534998</v>
      </c>
      <c r="BM120" s="11">
        <v>0.58715433483843404</v>
      </c>
      <c r="BN120" s="11">
        <v>0.58638654471779195</v>
      </c>
      <c r="BO120" s="11">
        <v>0.58561995904870201</v>
      </c>
      <c r="BP120" s="11">
        <v>0.58485392730484298</v>
      </c>
      <c r="BQ120" s="11">
        <v>0.58408798415367202</v>
      </c>
      <c r="BR120" s="11">
        <v>0.58332180196363004</v>
      </c>
      <c r="BS120" s="11">
        <v>0.58255515525411095</v>
      </c>
      <c r="BT120" s="11">
        <v>0.58178789409731901</v>
      </c>
      <c r="BU120" s="11">
        <v>0.58101992422955195</v>
      </c>
      <c r="BV120" s="11">
        <v>0.58025119219056298</v>
      </c>
      <c r="BW120" s="11">
        <v>0.57948167423041697</v>
      </c>
      <c r="BX120" s="11">
        <v>0.57871136803873602</v>
      </c>
      <c r="BY120" s="11">
        <v>0.57794028658778995</v>
      </c>
      <c r="BZ120" s="11">
        <v>0.57716845355823898</v>
      </c>
      <c r="CA120" s="11">
        <v>0.57639589994937002</v>
      </c>
      <c r="CB120" s="11">
        <v>0.57562266157536401</v>
      </c>
      <c r="CC120" s="11">
        <v>0.57484877722389804</v>
      </c>
      <c r="CD120" s="11">
        <v>0.57407428730948595</v>
      </c>
      <c r="CE120" s="11">
        <v>0.57329923289595197</v>
      </c>
      <c r="CF120" s="11">
        <v>0.57252365499396696</v>
      </c>
      <c r="CG120" s="11">
        <v>0.57174759406320297</v>
      </c>
      <c r="CH120" s="11">
        <v>0.570971089666371</v>
      </c>
      <c r="CI120" s="11">
        <v>0.57019418023566903</v>
      </c>
      <c r="CJ120" s="11">
        <v>0.56941690292213698</v>
      </c>
      <c r="CK120" s="11">
        <v>0.56863929350586295</v>
      </c>
      <c r="CL120" s="11">
        <v>0.56786138635057704</v>
      </c>
      <c r="CM120" s="11">
        <v>0.56708321439034604</v>
      </c>
      <c r="CN120" s="11">
        <v>0.56630480913922199</v>
      </c>
      <c r="CO120" s="11">
        <v>0.56552620071705895</v>
      </c>
      <c r="CP120" s="11">
        <v>0.564747417886448</v>
      </c>
      <c r="CQ120" s="11">
        <v>0.56396848809704103</v>
      </c>
      <c r="CR120" s="11">
        <v>0.56318943753453099</v>
      </c>
      <c r="CS120" s="11">
        <v>0.56241029117227403</v>
      </c>
      <c r="CT120" s="11">
        <v>0.56163107282408897</v>
      </c>
      <c r="CU120" s="11">
        <v>0.56085180519718403</v>
      </c>
      <c r="CV120" s="11">
        <v>0.560072509944471</v>
      </c>
      <c r="CW120" s="11">
        <v>0.55929320771572599</v>
      </c>
      <c r="CX120" s="11">
        <v>0.55851391820725804</v>
      </c>
      <c r="CY120" s="11">
        <v>0.55773466020984297</v>
      </c>
      <c r="CZ120" s="11">
        <v>0.55695545165478899</v>
      </c>
      <c r="DA120" s="11">
        <v>0.55617630965804499</v>
      </c>
      <c r="DB120" s="11">
        <v>0.55539725056234501</v>
      </c>
      <c r="DC120" s="11">
        <v>0.55461828997737195</v>
      </c>
      <c r="DD120" s="11">
        <v>0.55383944281800002</v>
      </c>
      <c r="DE120" s="11">
        <v>0.55306072334063205</v>
      </c>
      <c r="DF120" s="11">
        <v>0.55228214517771801</v>
      </c>
      <c r="DG120" s="11">
        <v>0.55150372137051096</v>
      </c>
      <c r="DH120" s="11">
        <v>0.55072546440013304</v>
      </c>
      <c r="DI120" s="11">
        <v>0.549947386217017</v>
      </c>
      <c r="DJ120" s="11">
        <v>0.54916949826881301</v>
      </c>
      <c r="DK120" s="11">
        <v>0.54839181152681904</v>
      </c>
      <c r="DL120" s="11">
        <v>0.54761433651101399</v>
      </c>
      <c r="DM120" s="11">
        <v>0.54683708331376302</v>
      </c>
      <c r="DN120" s="11">
        <v>0.54606006162225496</v>
      </c>
      <c r="DO120" s="11">
        <v>0.54528328073974996</v>
      </c>
      <c r="DP120" s="11">
        <v>0.54450674960568302</v>
      </c>
      <c r="DQ120" s="11">
        <v>0.54373047681469899</v>
      </c>
      <c r="DR120" s="11">
        <v>0.54295447063466196</v>
      </c>
      <c r="DS120" s="11">
        <v>0.54217873902369995</v>
      </c>
      <c r="DT120" s="11">
        <v>0.54140328964633599</v>
      </c>
      <c r="DU120" s="11">
        <v>0.54062812988875497</v>
      </c>
      <c r="DV120" s="11">
        <v>0.53985326687324398</v>
      </c>
      <c r="DW120" s="11">
        <v>0.53907870747186004</v>
      </c>
      <c r="DX120" s="11">
        <v>0.53830445831936502</v>
      </c>
      <c r="DY120" s="11">
        <v>0.53753052582546401</v>
      </c>
      <c r="DZ120" s="11">
        <v>0.536756916186378</v>
      </c>
      <c r="EA120" s="11">
        <v>0.53598363539580696</v>
      </c>
      <c r="EB120" s="11">
        <v>0.53521068925529303</v>
      </c>
      <c r="EC120" s="11">
        <v>0.53443808338402699</v>
      </c>
      <c r="ED120" s="11">
        <v>0.53366582322813505</v>
      </c>
      <c r="EE120" s="11">
        <v>0.53289391406945197</v>
      </c>
      <c r="EF120" s="11">
        <v>0.53212236103383603</v>
      </c>
      <c r="EG120" s="11">
        <v>0.53135116909902802</v>
      </c>
      <c r="EH120" s="11">
        <v>0.53058034310208702</v>
      </c>
      <c r="EI120" s="11">
        <v>0.52980988774642901</v>
      </c>
      <c r="EJ120" s="11">
        <v>0.52903980760848801</v>
      </c>
      <c r="EK120" s="11">
        <v>0.52827010714401201</v>
      </c>
      <c r="EL120" s="11">
        <v>0.527500790694026</v>
      </c>
      <c r="EM120" s="11">
        <v>0.52673186249047099</v>
      </c>
      <c r="EN120" s="11">
        <v>0.525963326661541</v>
      </c>
      <c r="EO120" s="11">
        <v>0.52519518723673098</v>
      </c>
      <c r="EP120" s="11">
        <v>0.52442744815161302</v>
      </c>
      <c r="EQ120" s="11">
        <v>0.52366011325235795</v>
      </c>
      <c r="ER120" s="11">
        <v>0.52289318630001103</v>
      </c>
      <c r="ES120" s="11">
        <v>0.52212667097453502</v>
      </c>
      <c r="ET120" s="11">
        <v>0.52136057087864496</v>
      </c>
      <c r="EU120" s="11">
        <v>0.52059488954142297</v>
      </c>
      <c r="EV120" s="11">
        <v>0.51982963042175101</v>
      </c>
      <c r="EW120" s="11">
        <v>0.51906479691155205</v>
      </c>
      <c r="EX120" s="11">
        <v>0.51830039233885605</v>
      </c>
      <c r="EY120" s="11">
        <v>0.51753641997070399</v>
      </c>
      <c r="EZ120" s="11">
        <v>0.51677288301589797</v>
      </c>
      <c r="FA120" s="11">
        <v>0.51600978462759595</v>
      </c>
      <c r="FB120" s="11">
        <v>0.51524712790577198</v>
      </c>
      <c r="FC120" s="11">
        <v>0.51448491589954504</v>
      </c>
      <c r="FD120" s="11">
        <v>0.51372315160937798</v>
      </c>
      <c r="FE120" s="11">
        <v>0.51296183798916495</v>
      </c>
      <c r="FF120" s="11">
        <v>0.51220097794819797</v>
      </c>
      <c r="FG120" s="11">
        <v>0.51144057435303403</v>
      </c>
      <c r="FH120" s="11">
        <v>0.510680630029264</v>
      </c>
      <c r="FI120" s="11">
        <v>0.50992114776317699</v>
      </c>
      <c r="FJ120" s="11">
        <v>0.50916213030334601</v>
      </c>
      <c r="FK120" s="11">
        <v>0.50840358036211997</v>
      </c>
      <c r="FL120" s="11">
        <v>0.50764550061704194</v>
      </c>
      <c r="FM120" s="11">
        <v>0.50688789371218701</v>
      </c>
      <c r="FN120" s="11">
        <v>0.50613076225943199</v>
      </c>
      <c r="FO120" s="11">
        <v>0.50537410883965395</v>
      </c>
      <c r="FP120" s="11">
        <v>0.50461793600386395</v>
      </c>
      <c r="FQ120" s="11">
        <v>0.503862246274287</v>
      </c>
      <c r="FR120" s="11">
        <v>0.50310704214537305</v>
      </c>
      <c r="FS120" s="11">
        <v>0.50235232608476399</v>
      </c>
      <c r="FT120" s="11">
        <v>0.50159810053420495</v>
      </c>
      <c r="FU120" s="11">
        <v>0.50084436791040399</v>
      </c>
      <c r="FV120" s="11">
        <v>0.50009113060585098</v>
      </c>
      <c r="FW120" s="11">
        <v>0.49933839098959198</v>
      </c>
      <c r="FX120" s="11">
        <v>0.49858615140795598</v>
      </c>
      <c r="FY120" s="11">
        <v>0.49783441418525598</v>
      </c>
      <c r="FZ120" s="11">
        <v>0.49708318162443699</v>
      </c>
      <c r="GA120" s="11">
        <v>0.49633245600770298</v>
      </c>
      <c r="GB120" s="11">
        <v>0.49558223959710102</v>
      </c>
      <c r="GC120" s="11">
        <v>0.49483253463508198</v>
      </c>
      <c r="GD120" s="11">
        <v>0.49408334334502502</v>
      </c>
      <c r="GE120" s="11">
        <v>0.49333466793174002</v>
      </c>
      <c r="GF120" s="11">
        <v>0.49258651058193997</v>
      </c>
      <c r="GG120" s="11">
        <v>0.49183887346468902</v>
      </c>
      <c r="GH120" s="11">
        <v>0.49109175873182498</v>
      </c>
      <c r="GI120" s="11">
        <v>0.49034516851836801</v>
      </c>
      <c r="GJ120" s="11">
        <v>0.48959910494289699</v>
      </c>
      <c r="GK120" s="11">
        <v>0.48885357010791097</v>
      </c>
      <c r="GL120" s="11">
        <v>0.488108566100175</v>
      </c>
      <c r="GM120" s="11">
        <v>0.487364094991043</v>
      </c>
      <c r="GN120" s="11">
        <v>0.48662015883676402</v>
      </c>
      <c r="GO120" s="11">
        <v>0.48587675967877803</v>
      </c>
      <c r="GP120" s="11">
        <v>0.48513389954399</v>
      </c>
      <c r="GQ120" s="11">
        <v>0.484391580445033</v>
      </c>
      <c r="GR120" s="11">
        <v>0.48364980438051802</v>
      </c>
      <c r="GS120" s="11">
        <v>0.48290857333526899</v>
      </c>
      <c r="GT120" s="11">
        <v>0.48216788928054999</v>
      </c>
      <c r="GU120" s="11">
        <v>0.48142775417427303</v>
      </c>
      <c r="GV120" s="11">
        <v>0.480688169961208</v>
      </c>
      <c r="GW120" s="11">
        <v>0.47994913857316701</v>
      </c>
      <c r="GX120" s="11">
        <v>0.47921066192918998</v>
      </c>
      <c r="GY120" s="11">
        <v>0.47847274193571798</v>
      </c>
      <c r="GZ120" s="11">
        <v>0.47773538048676001</v>
      </c>
      <c r="HA120" s="11">
        <v>0.476998579464045</v>
      </c>
      <c r="HB120" s="11">
        <v>0.476262340737173</v>
      </c>
      <c r="HC120" s="11">
        <v>0.47552666616375699</v>
      </c>
      <c r="HD120" s="11">
        <v>0.47479155758955799</v>
      </c>
      <c r="HE120" s="11">
        <v>0.47405701684861201</v>
      </c>
      <c r="HF120" s="11">
        <v>0.47332304576335399</v>
      </c>
      <c r="HG120" s="11">
        <v>0.47258964614473098</v>
      </c>
      <c r="HH120" s="11">
        <v>0.47185681979231597</v>
      </c>
      <c r="HI120" s="11">
        <v>0.47112456849441198</v>
      </c>
      <c r="HJ120" s="11">
        <v>0.47039289402815498</v>
      </c>
      <c r="HK120" s="11">
        <v>0.46966179815960701</v>
      </c>
      <c r="HL120" s="11">
        <v>0.46893128264384998</v>
      </c>
      <c r="HM120" s="11">
        <v>0.46820134922507201</v>
      </c>
      <c r="HN120" s="11">
        <v>0.46747199963665198</v>
      </c>
      <c r="HO120" s="11">
        <v>0.46674323560124198</v>
      </c>
      <c r="HP120" s="11">
        <v>0.46601505883083999</v>
      </c>
      <c r="HQ120" s="11">
        <v>0.46528747102686402</v>
      </c>
      <c r="HR120" s="11">
        <v>0.46456047388022398</v>
      </c>
      <c r="HS120" s="11">
        <v>0.46383406907138902</v>
      </c>
      <c r="HT120" s="11">
        <v>0.46310825827045199</v>
      </c>
      <c r="HU120" s="11">
        <v>0.46238304313718898</v>
      </c>
      <c r="HV120" s="11">
        <v>0.461658425321122</v>
      </c>
      <c r="HW120" s="11">
        <v>0.46093440646157502</v>
      </c>
      <c r="HX120" s="11">
        <v>0.46021098818772699</v>
      </c>
      <c r="HY120" s="11">
        <v>0.45948817211866999</v>
      </c>
      <c r="HZ120" s="11">
        <v>0.45876595986345498</v>
      </c>
      <c r="IA120" s="11">
        <v>0.45804435302114099</v>
      </c>
      <c r="IB120" s="11">
        <v>0.45732335318084899</v>
      </c>
      <c r="IC120" s="11">
        <v>0.456602961921799</v>
      </c>
      <c r="ID120" s="11">
        <v>0.45588318081336099</v>
      </c>
      <c r="IE120" s="11">
        <v>0.45516401141509299</v>
      </c>
      <c r="IF120" s="11">
        <v>0.45444545527678698</v>
      </c>
      <c r="IG120" s="11">
        <v>0.45372751393850502</v>
      </c>
      <c r="IH120" s="11">
        <v>0.45301018893061901</v>
      </c>
      <c r="II120" s="11">
        <v>0.45229348177385198</v>
      </c>
      <c r="IJ120" s="11">
        <v>0.45157739397930902</v>
      </c>
      <c r="IK120" s="11">
        <v>0.45086192704851902</v>
      </c>
      <c r="IL120" s="11">
        <v>0.45014708247346202</v>
      </c>
      <c r="IM120" s="11">
        <v>0.44943286173661001</v>
      </c>
      <c r="IN120" s="11">
        <v>0.44871926631095699</v>
      </c>
      <c r="IO120" s="11">
        <v>0.44800629766005101</v>
      </c>
      <c r="IP120" s="11">
        <v>0.44729395723802401</v>
      </c>
      <c r="IQ120" s="11">
        <v>0.44658224648962502</v>
      </c>
      <c r="IR120" s="11">
        <v>0.44587116685025102</v>
      </c>
      <c r="IS120" s="11">
        <v>0.44516071974597099</v>
      </c>
      <c r="IT120" s="11">
        <v>0.44445090659356101</v>
      </c>
      <c r="IU120" s="11">
        <v>0.44374172880052898</v>
      </c>
      <c r="IV120" s="11">
        <v>0.443033187765142</v>
      </c>
      <c r="IW120" s="11">
        <v>0.442325284876456</v>
      </c>
      <c r="IX120" s="11">
        <v>0.44161802151434099</v>
      </c>
      <c r="IY120" s="11">
        <v>0.44091139904950699</v>
      </c>
      <c r="IZ120" s="11">
        <v>0.44020541884352998</v>
      </c>
      <c r="JA120" s="11">
        <v>0.43950008224887899</v>
      </c>
      <c r="JB120" s="11">
        <v>0.43879539060894002</v>
      </c>
      <c r="JC120" s="11">
        <v>0.43809134525804</v>
      </c>
      <c r="JD120" s="11">
        <v>0.43738794752147397</v>
      </c>
      <c r="JE120" s="11">
        <v>0.43668519871552802</v>
      </c>
      <c r="JF120" s="11">
        <v>0.43598310014750102</v>
      </c>
      <c r="JG120" s="11">
        <v>0.43528165311573302</v>
      </c>
      <c r="JH120" s="11">
        <v>0.434580858909624</v>
      </c>
      <c r="JI120" s="11">
        <v>0.433880718809661</v>
      </c>
    </row>
    <row r="121" spans="1:269" x14ac:dyDescent="0.3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0.61114544104962398</v>
      </c>
      <c r="AK121" s="11">
        <v>0.61141102643162704</v>
      </c>
      <c r="AL121" s="11">
        <v>0.61001265642336</v>
      </c>
      <c r="AM121" s="11">
        <v>0.60940986259143304</v>
      </c>
      <c r="AN121" s="11">
        <v>0.60879857713249597</v>
      </c>
      <c r="AO121" s="11">
        <v>0.64596526399600496</v>
      </c>
      <c r="AP121" s="11">
        <v>0.64426966491244997</v>
      </c>
      <c r="AQ121" s="11">
        <v>0.63445199709897904</v>
      </c>
      <c r="AR121" s="11">
        <v>0.62692153053261301</v>
      </c>
      <c r="AS121" s="11">
        <v>0.62110790682703498</v>
      </c>
      <c r="AT121" s="11">
        <v>0.61658116663460805</v>
      </c>
      <c r="AU121" s="11">
        <v>0.61301823408503198</v>
      </c>
      <c r="AV121" s="11">
        <v>0.61017674060716898</v>
      </c>
      <c r="AW121" s="11">
        <v>0.60787500918560899</v>
      </c>
      <c r="AX121" s="11">
        <v>0.60597690996381903</v>
      </c>
      <c r="AY121" s="11">
        <v>0.604380462136205</v>
      </c>
      <c r="AZ121" s="11">
        <v>0.60300927769278101</v>
      </c>
      <c r="BA121" s="11">
        <v>0.601806146246749</v>
      </c>
      <c r="BB121" s="11">
        <v>0.60072822758473698</v>
      </c>
      <c r="BC121" s="11">
        <v>0.59974344956764503</v>
      </c>
      <c r="BD121" s="11">
        <v>0.598827809136393</v>
      </c>
      <c r="BE121" s="11">
        <v>0.59796334984161703</v>
      </c>
      <c r="BF121" s="11">
        <v>0.59713664617829099</v>
      </c>
      <c r="BG121" s="11">
        <v>0.59633766762779195</v>
      </c>
      <c r="BH121" s="11">
        <v>0.59555892722388004</v>
      </c>
      <c r="BI121" s="11">
        <v>0.59479484334822397</v>
      </c>
      <c r="BJ121" s="11">
        <v>0.59404126134450297</v>
      </c>
      <c r="BK121" s="11">
        <v>0.59329509493024501</v>
      </c>
      <c r="BL121" s="11">
        <v>0.59256388236061797</v>
      </c>
      <c r="BM121" s="11">
        <v>0.59183610611523896</v>
      </c>
      <c r="BN121" s="11">
        <v>0.59111052470044501</v>
      </c>
      <c r="BO121" s="11">
        <v>0.59038623062206497</v>
      </c>
      <c r="BP121" s="11">
        <v>0.58966256561706198</v>
      </c>
      <c r="BQ121" s="11">
        <v>0.58893905715415396</v>
      </c>
      <c r="BR121" s="11">
        <v>0.58821537087956699</v>
      </c>
      <c r="BS121" s="11">
        <v>0.58749127501613896</v>
      </c>
      <c r="BT121" s="11">
        <v>0.58676661372274197</v>
      </c>
      <c r="BU121" s="11">
        <v>0.58604128716983095</v>
      </c>
      <c r="BV121" s="11">
        <v>0.58531523664843699</v>
      </c>
      <c r="BW121" s="11">
        <v>0.58458843345096301</v>
      </c>
      <c r="BX121" s="11">
        <v>0.58386087057784197</v>
      </c>
      <c r="BY121" s="11">
        <v>0.58313255656084695</v>
      </c>
      <c r="BZ121" s="11">
        <v>0.58240351087137598</v>
      </c>
      <c r="CA121" s="11">
        <v>0.58167376051511399</v>
      </c>
      <c r="CB121" s="11">
        <v>0.58094333751430305</v>
      </c>
      <c r="CC121" s="11">
        <v>0.58021227705368705</v>
      </c>
      <c r="CD121" s="11">
        <v>0.57948061612229795</v>
      </c>
      <c r="CE121" s="11">
        <v>0.57874839252535204</v>
      </c>
      <c r="CF121" s="11">
        <v>0.578015644172029</v>
      </c>
      <c r="CG121" s="11">
        <v>0.57728240856860802</v>
      </c>
      <c r="CH121" s="11">
        <v>0.57654872246411004</v>
      </c>
      <c r="CI121" s="11">
        <v>0.57581462160894004</v>
      </c>
      <c r="CJ121" s="11">
        <v>0.57508014059693602</v>
      </c>
      <c r="CK121" s="11">
        <v>0.57434531276874101</v>
      </c>
      <c r="CL121" s="11">
        <v>0.57361017015997995</v>
      </c>
      <c r="CM121" s="11">
        <v>0.57287474348192002</v>
      </c>
      <c r="CN121" s="11">
        <v>0.57213906212545296</v>
      </c>
      <c r="CO121" s="11">
        <v>0.57140315418156995</v>
      </c>
      <c r="CP121" s="11">
        <v>0.57066704647325495</v>
      </c>
      <c r="CQ121" s="11">
        <v>0.56993076459506198</v>
      </c>
      <c r="CR121" s="11">
        <v>0.56919433295761102</v>
      </c>
      <c r="CS121" s="11">
        <v>0.56845777483497495</v>
      </c>
      <c r="CT121" s="11">
        <v>0.567721112413479</v>
      </c>
      <c r="CU121" s="11">
        <v>0.56698436684085096</v>
      </c>
      <c r="CV121" s="11">
        <v>0.56624755827496198</v>
      </c>
      <c r="CW121" s="11">
        <v>0.56551070593161001</v>
      </c>
      <c r="CX121" s="11">
        <v>0.56477382813099797</v>
      </c>
      <c r="CY121" s="11">
        <v>0.56403694234264701</v>
      </c>
      <c r="CZ121" s="11">
        <v>0.56330006522860798</v>
      </c>
      <c r="DA121" s="11">
        <v>0.56256321268487097</v>
      </c>
      <c r="DB121" s="11">
        <v>0.56182639988095495</v>
      </c>
      <c r="DC121" s="11">
        <v>0.56108964129765804</v>
      </c>
      <c r="DD121" s="11">
        <v>0.56035295076301295</v>
      </c>
      <c r="DE121" s="11">
        <v>0.559616341486462</v>
      </c>
      <c r="DF121" s="11">
        <v>0.55887982609133902</v>
      </c>
      <c r="DG121" s="11">
        <v>0.55814341664568501</v>
      </c>
      <c r="DH121" s="11">
        <v>0.55740712469148201</v>
      </c>
      <c r="DI121" s="11">
        <v>0.55667096127237403</v>
      </c>
      <c r="DJ121" s="11">
        <v>0.55593493695992902</v>
      </c>
      <c r="DK121" s="11">
        <v>0.55519906187852497</v>
      </c>
      <c r="DL121" s="11">
        <v>0.55446334572891498</v>
      </c>
      <c r="DM121" s="11">
        <v>0.55372779781055004</v>
      </c>
      <c r="DN121" s="11">
        <v>0.55299242704270601</v>
      </c>
      <c r="DO121" s="11">
        <v>0.552257241984486</v>
      </c>
      <c r="DP121" s="11">
        <v>0.55152225085376005</v>
      </c>
      <c r="DQ121" s="11">
        <v>0.55078746154507896</v>
      </c>
      <c r="DR121" s="11">
        <v>0.55005288164664701</v>
      </c>
      <c r="DS121" s="11">
        <v>0.54931851845636304</v>
      </c>
      <c r="DT121" s="11">
        <v>0.54858437899701995</v>
      </c>
      <c r="DU121" s="11">
        <v>0.54785047003067699</v>
      </c>
      <c r="DV121" s="11">
        <v>0.54711679807226499</v>
      </c>
      <c r="DW121" s="11">
        <v>0.54638336940245702</v>
      </c>
      <c r="DX121" s="11">
        <v>0.54565019007985105</v>
      </c>
      <c r="DY121" s="11">
        <v>0.54491726595249301</v>
      </c>
      <c r="DZ121" s="11">
        <v>0.54418460266878899</v>
      </c>
      <c r="EA121" s="11">
        <v>0.54345220568781605</v>
      </c>
      <c r="EB121" s="11">
        <v>0.54272008028909502</v>
      </c>
      <c r="EC121" s="11">
        <v>0.54198823158182396</v>
      </c>
      <c r="ED121" s="11">
        <v>0.54125666451362098</v>
      </c>
      <c r="EE121" s="11">
        <v>0.540525383878799</v>
      </c>
      <c r="EF121" s="11">
        <v>0.53979439432618703</v>
      </c>
      <c r="EG121" s="11">
        <v>0.53906370036653795</v>
      </c>
      <c r="EH121" s="11">
        <v>0.53833330637953603</v>
      </c>
      <c r="EI121" s="11">
        <v>0.53760321662042299</v>
      </c>
      <c r="EJ121" s="11">
        <v>0.53687343522627395</v>
      </c>
      <c r="EK121" s="11">
        <v>0.53614396622192795</v>
      </c>
      <c r="EL121" s="11">
        <v>0.53541481352560705</v>
      </c>
      <c r="EM121" s="11">
        <v>0.53468598095422804</v>
      </c>
      <c r="EN121" s="11">
        <v>0.53395747222842804</v>
      </c>
      <c r="EO121" s="11">
        <v>0.53322929097732097</v>
      </c>
      <c r="EP121" s="11">
        <v>0.53250144074299899</v>
      </c>
      <c r="EQ121" s="11">
        <v>0.53177392498478904</v>
      </c>
      <c r="ER121" s="11">
        <v>0.53104674708328203</v>
      </c>
      <c r="ES121" s="11">
        <v>0.53031991034414305</v>
      </c>
      <c r="ET121" s="11">
        <v>0.529593418001718</v>
      </c>
      <c r="EU121" s="11">
        <v>0.52886727322244997</v>
      </c>
      <c r="EV121" s="11">
        <v>0.52814147910810005</v>
      </c>
      <c r="EW121" s="11">
        <v>0.52741603869880704</v>
      </c>
      <c r="EX121" s="11">
        <v>0.52669095497597795</v>
      </c>
      <c r="EY121" s="11">
        <v>0.52596623086501904</v>
      </c>
      <c r="EZ121" s="11">
        <v>0.52524186923792704</v>
      </c>
      <c r="FA121" s="11">
        <v>0.52451787291573404</v>
      </c>
      <c r="FB121" s="11">
        <v>0.52379424467082503</v>
      </c>
      <c r="FC121" s="11">
        <v>0.52307098722913103</v>
      </c>
      <c r="FD121" s="11">
        <v>0.52234810327219905</v>
      </c>
      <c r="FE121" s="11">
        <v>0.52162559543915699</v>
      </c>
      <c r="FF121" s="11">
        <v>0.52090346632857099</v>
      </c>
      <c r="FG121" s="11">
        <v>0.52018171850019701</v>
      </c>
      <c r="FH121" s="11">
        <v>0.51946035447664896</v>
      </c>
      <c r="FI121" s="11">
        <v>0.51873937674496995</v>
      </c>
      <c r="FJ121" s="11">
        <v>0.51801878775811505</v>
      </c>
      <c r="FK121" s="11">
        <v>0.51729858993636801</v>
      </c>
      <c r="FL121" s="11">
        <v>0.516578785668666</v>
      </c>
      <c r="FM121" s="11">
        <v>0.515859377313865</v>
      </c>
      <c r="FN121" s="11">
        <v>0.51514036720193301</v>
      </c>
      <c r="FO121" s="11">
        <v>0.51442175763507603</v>
      </c>
      <c r="FP121" s="11">
        <v>0.51370355088880804</v>
      </c>
      <c r="FQ121" s="11">
        <v>0.51298574921296303</v>
      </c>
      <c r="FR121" s="11">
        <v>0.51226835483264999</v>
      </c>
      <c r="FS121" s="11">
        <v>0.51155136994916095</v>
      </c>
      <c r="FT121" s="11">
        <v>0.51083479674082299</v>
      </c>
      <c r="FU121" s="11">
        <v>0.51011863736381602</v>
      </c>
      <c r="FV121" s="11">
        <v>0.50940289395293503</v>
      </c>
      <c r="FW121" s="11">
        <v>0.50868756862231801</v>
      </c>
      <c r="FX121" s="11">
        <v>0.50797266346613501</v>
      </c>
      <c r="FY121" s="11">
        <v>0.50725818055923699</v>
      </c>
      <c r="FZ121" s="11">
        <v>0.50654412195777299</v>
      </c>
      <c r="GA121" s="11">
        <v>0.50583048969977396</v>
      </c>
      <c r="GB121" s="11">
        <v>0.50511728580570103</v>
      </c>
      <c r="GC121" s="11">
        <v>0.50440451227897598</v>
      </c>
      <c r="GD121" s="11">
        <v>0.50369217110646503</v>
      </c>
      <c r="GE121" s="11">
        <v>0.50298026425895803</v>
      </c>
      <c r="GF121" s="11">
        <v>0.50226879369160504</v>
      </c>
      <c r="GG121" s="11">
        <v>0.50155776134433905</v>
      </c>
      <c r="GH121" s="11">
        <v>0.50084716914227301</v>
      </c>
      <c r="GI121" s="11">
        <v>0.50013701899607699</v>
      </c>
      <c r="GJ121" s="11">
        <v>0.49942731280233499</v>
      </c>
      <c r="GK121" s="11">
        <v>0.49871805244388101</v>
      </c>
      <c r="GL121" s="11">
        <v>0.49800923979012102</v>
      </c>
      <c r="GM121" s="11">
        <v>0.49730087669733702</v>
      </c>
      <c r="GN121" s="11">
        <v>0.49659296500897199</v>
      </c>
      <c r="GO121" s="11">
        <v>0.49588550655590102</v>
      </c>
      <c r="GP121" s="11">
        <v>0.49517850315669398</v>
      </c>
      <c r="GQ121" s="11">
        <v>0.49447195661785598</v>
      </c>
      <c r="GR121" s="11">
        <v>0.49376586873405998</v>
      </c>
      <c r="GS121" s="11">
        <v>0.49306024128836801</v>
      </c>
      <c r="GT121" s="11">
        <v>0.492355076052437</v>
      </c>
      <c r="GU121" s="11">
        <v>0.49165037478671703</v>
      </c>
      <c r="GV121" s="11">
        <v>0.49094613924063901</v>
      </c>
      <c r="GW121" s="11">
        <v>0.49024237115279401</v>
      </c>
      <c r="GX121" s="11">
        <v>0.489539072251098</v>
      </c>
      <c r="GY121" s="11">
        <v>0.48883624425295502</v>
      </c>
      <c r="GZ121" s="11">
        <v>0.48813388886540698</v>
      </c>
      <c r="HA121" s="11">
        <v>0.48743200778527901</v>
      </c>
      <c r="HB121" s="11">
        <v>0.48673060269931601</v>
      </c>
      <c r="HC121" s="11">
        <v>0.48602967528431101</v>
      </c>
      <c r="HD121" s="11">
        <v>0.48532922720723098</v>
      </c>
      <c r="HE121" s="11">
        <v>0.48462926012533403</v>
      </c>
      <c r="HF121" s="11">
        <v>0.48392977568627799</v>
      </c>
      <c r="HG121" s="11">
        <v>0.48323077552823002</v>
      </c>
      <c r="HH121" s="11">
        <v>0.48253226127996302</v>
      </c>
      <c r="HI121" s="11">
        <v>0.48183423456095797</v>
      </c>
      <c r="HJ121" s="11">
        <v>0.48113669698148898</v>
      </c>
      <c r="HK121" s="11">
        <v>0.480439650142712</v>
      </c>
      <c r="HL121" s="11">
        <v>0.47974309563674999</v>
      </c>
      <c r="HM121" s="11">
        <v>0.47904703504676999</v>
      </c>
      <c r="HN121" s="11">
        <v>0.47835146994705602</v>
      </c>
      <c r="HO121" s="11">
        <v>0.477656401903085</v>
      </c>
      <c r="HP121" s="11">
        <v>0.47696183247159202</v>
      </c>
      <c r="HQ121" s="11">
        <v>0.47626776320063502</v>
      </c>
      <c r="HR121" s="11">
        <v>0.47557419562966302</v>
      </c>
      <c r="HS121" s="11">
        <v>0.47488113128956499</v>
      </c>
      <c r="HT121" s="11">
        <v>0.47418857170273898</v>
      </c>
      <c r="HU121" s="11">
        <v>0.473496518383136</v>
      </c>
      <c r="HV121" s="11">
        <v>0.472804972836318</v>
      </c>
      <c r="HW121" s="11">
        <v>0.47211393655950701</v>
      </c>
      <c r="HX121" s="11">
        <v>0.47142341104163099</v>
      </c>
      <c r="HY121" s="11">
        <v>0.47073339776337197</v>
      </c>
      <c r="HZ121" s="11">
        <v>0.47004389819720799</v>
      </c>
      <c r="IA121" s="11">
        <v>0.46935491380745598</v>
      </c>
      <c r="IB121" s="11">
        <v>0.46866644605031199</v>
      </c>
      <c r="IC121" s="11">
        <v>0.46797849637389199</v>
      </c>
      <c r="ID121" s="11">
        <v>0.46729106621826699</v>
      </c>
      <c r="IE121" s="11">
        <v>0.46660415701550001</v>
      </c>
      <c r="IF121" s="11">
        <v>0.465917770189682</v>
      </c>
      <c r="IG121" s="11">
        <v>0.465231907156962</v>
      </c>
      <c r="IH121" s="11">
        <v>0.46454656932558402</v>
      </c>
      <c r="II121" s="11">
        <v>0.46386175809591501</v>
      </c>
      <c r="IJ121" s="11">
        <v>0.463177474860478</v>
      </c>
      <c r="IK121" s="11">
        <v>0.46249372100397701</v>
      </c>
      <c r="IL121" s="11">
        <v>0.46181049790333001</v>
      </c>
      <c r="IM121" s="11">
        <v>0.46112780692769401</v>
      </c>
      <c r="IN121" s="11">
        <v>0.46044564943849098</v>
      </c>
      <c r="IO121" s="11">
        <v>0.45976402678943701</v>
      </c>
      <c r="IP121" s="11">
        <v>0.45908294032656399</v>
      </c>
      <c r="IQ121" s="11">
        <v>0.45840239138824501</v>
      </c>
      <c r="IR121" s="11">
        <v>0.45772238130522103</v>
      </c>
      <c r="IS121" s="11">
        <v>0.45704291140061798</v>
      </c>
      <c r="IT121" s="11">
        <v>0.45636398298997699</v>
      </c>
      <c r="IU121" s="11">
        <v>0.45568559738127201</v>
      </c>
      <c r="IV121" s="11">
        <v>0.45500775587492898</v>
      </c>
      <c r="IW121" s="11">
        <v>0.454330459763856</v>
      </c>
      <c r="IX121" s="11">
        <v>0.45365371033345298</v>
      </c>
      <c r="IY121" s="11">
        <v>0.45297750886164101</v>
      </c>
      <c r="IZ121" s="11">
        <v>0.45230185661887601</v>
      </c>
      <c r="JA121" s="11">
        <v>0.451626754868172</v>
      </c>
      <c r="JB121" s="11">
        <v>0.450952204865121</v>
      </c>
      <c r="JC121" s="11">
        <v>0.45027820785790601</v>
      </c>
      <c r="JD121" s="11">
        <v>0.449604765087328</v>
      </c>
      <c r="JE121" s="11">
        <v>0.44893187778681698</v>
      </c>
      <c r="JF121" s="11">
        <v>0.44825954718245398</v>
      </c>
      <c r="JG121" s="11">
        <v>0.44758777449298798</v>
      </c>
      <c r="JH121" s="11">
        <v>0.44691656092985399</v>
      </c>
      <c r="JI121" s="11">
        <v>0.44624590769718803</v>
      </c>
    </row>
    <row r="122" spans="1:269" x14ac:dyDescent="0.3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0.61410022574446899</v>
      </c>
      <c r="AK122" s="11">
        <v>0.61435528513942095</v>
      </c>
      <c r="AL122" s="11">
        <v>0.61303580258535995</v>
      </c>
      <c r="AM122" s="11">
        <v>0.61247246720623105</v>
      </c>
      <c r="AN122" s="11">
        <v>0.61190101640338401</v>
      </c>
      <c r="AO122" s="11">
        <v>0.64911079320979304</v>
      </c>
      <c r="AP122" s="11">
        <v>0.64745665628900195</v>
      </c>
      <c r="AQ122" s="11">
        <v>0.63768230202638099</v>
      </c>
      <c r="AR122" s="11">
        <v>0.63019343249845206</v>
      </c>
      <c r="AS122" s="11">
        <v>0.62442076228545695</v>
      </c>
      <c r="AT122" s="11">
        <v>0.61993487861891095</v>
      </c>
      <c r="AU122" s="11">
        <v>0.61641297008400098</v>
      </c>
      <c r="AV122" s="11">
        <v>0.61361278321761403</v>
      </c>
      <c r="AW122" s="11">
        <v>0.61135267879143096</v>
      </c>
      <c r="AX122" s="11">
        <v>0.60949652626788398</v>
      </c>
      <c r="AY122" s="11">
        <v>0.60794232641546797</v>
      </c>
      <c r="AZ122" s="11">
        <v>0.60661366588648202</v>
      </c>
      <c r="BA122" s="11">
        <v>0.60545330751215298</v>
      </c>
      <c r="BB122" s="11">
        <v>0.60441838544113602</v>
      </c>
      <c r="BC122" s="11">
        <v>0.60347680411267401</v>
      </c>
      <c r="BD122" s="11">
        <v>0.60260453956197102</v>
      </c>
      <c r="BE122" s="11">
        <v>0.60178361687777704</v>
      </c>
      <c r="BF122" s="11">
        <v>0.60100059430545705</v>
      </c>
      <c r="BG122" s="11">
        <v>0.60024542700719896</v>
      </c>
      <c r="BH122" s="11">
        <v>0.59951061534895</v>
      </c>
      <c r="BI122" s="11">
        <v>0.59879056644311202</v>
      </c>
      <c r="BJ122" s="11">
        <v>0.59808111554397003</v>
      </c>
      <c r="BK122" s="11">
        <v>0.59737916727540896</v>
      </c>
      <c r="BL122" s="11">
        <v>0.596688287140414</v>
      </c>
      <c r="BM122" s="11">
        <v>0.59600091656557297</v>
      </c>
      <c r="BN122" s="11">
        <v>0.59531580717982202</v>
      </c>
      <c r="BO122" s="11">
        <v>0.594632045147234</v>
      </c>
      <c r="BP122" s="11">
        <v>0.59394896632884697</v>
      </c>
      <c r="BQ122" s="11">
        <v>0.59326609272610298</v>
      </c>
      <c r="BR122" s="11">
        <v>0.59258308487955003</v>
      </c>
      <c r="BS122" s="11">
        <v>0.59189970622897503</v>
      </c>
      <c r="BT122" s="11">
        <v>0.59121579644029798</v>
      </c>
      <c r="BU122" s="11">
        <v>0.59053125145374397</v>
      </c>
      <c r="BV122" s="11">
        <v>0.58984600856960001</v>
      </c>
      <c r="BW122" s="11">
        <v>0.58916003530907401</v>
      </c>
      <c r="BX122" s="11">
        <v>0.58847332110370898</v>
      </c>
      <c r="BY122" s="11">
        <v>0.58778587110362202</v>
      </c>
      <c r="BZ122" s="11">
        <v>0.58709770157248997</v>
      </c>
      <c r="CA122" s="11">
        <v>0.586408836470385</v>
      </c>
      <c r="CB122" s="11">
        <v>0.585719304925438</v>
      </c>
      <c r="CC122" s="11">
        <v>0.58502913937018397</v>
      </c>
      <c r="CD122" s="11">
        <v>0.58433837417463197</v>
      </c>
      <c r="CE122" s="11">
        <v>0.58364704465015804</v>
      </c>
      <c r="CF122" s="11">
        <v>0.58295518632994803</v>
      </c>
      <c r="CG122" s="11">
        <v>0.58226283445532201</v>
      </c>
      <c r="CH122" s="11">
        <v>0.58157002361508303</v>
      </c>
      <c r="CI122" s="11">
        <v>0.58087678749827598</v>
      </c>
      <c r="CJ122" s="11">
        <v>0.58018315873075998</v>
      </c>
      <c r="CK122" s="11">
        <v>0.57948916877344403</v>
      </c>
      <c r="CL122" s="11">
        <v>0.57879484786565205</v>
      </c>
      <c r="CM122" s="11">
        <v>0.57810022500126601</v>
      </c>
      <c r="CN122" s="11">
        <v>0.577405327928457</v>
      </c>
      <c r="CO122" s="11">
        <v>0.57671018316615197</v>
      </c>
      <c r="CP122" s="11">
        <v>0.57601481603215998</v>
      </c>
      <c r="CQ122" s="11">
        <v>0.57531925067919198</v>
      </c>
      <c r="CR122" s="11">
        <v>0.57462351013599999</v>
      </c>
      <c r="CS122" s="11">
        <v>0.57392761635158795</v>
      </c>
      <c r="CT122" s="11">
        <v>0.57323159024102699</v>
      </c>
      <c r="CU122" s="11">
        <v>0.572535451731773</v>
      </c>
      <c r="CV122" s="11">
        <v>0.57183921980973196</v>
      </c>
      <c r="CW122" s="11">
        <v>0.57114291256452099</v>
      </c>
      <c r="CX122" s="11">
        <v>0.57044654723355603</v>
      </c>
      <c r="CY122" s="11">
        <v>0.56975014024470605</v>
      </c>
      <c r="CZ122" s="11">
        <v>0.56905370725736804</v>
      </c>
      <c r="DA122" s="11">
        <v>0.56835726320185997</v>
      </c>
      <c r="DB122" s="11">
        <v>0.56766082231709403</v>
      </c>
      <c r="DC122" s="11">
        <v>0.566964398186527</v>
      </c>
      <c r="DD122" s="11">
        <v>0.56626800377239905</v>
      </c>
      <c r="DE122" s="11">
        <v>0.56557165144829902</v>
      </c>
      <c r="DF122" s="11">
        <v>0.56487535303011105</v>
      </c>
      <c r="DG122" s="11">
        <v>0.56417911980538804</v>
      </c>
      <c r="DH122" s="11">
        <v>0.56348296256121599</v>
      </c>
      <c r="DI122" s="11">
        <v>0.562786891610637</v>
      </c>
      <c r="DJ122" s="11">
        <v>0.56209091681769097</v>
      </c>
      <c r="DK122" s="11">
        <v>0.56139504762114301</v>
      </c>
      <c r="DL122" s="11">
        <v>0.56069929305694999</v>
      </c>
      <c r="DM122" s="11">
        <v>0.56000366177954997</v>
      </c>
      <c r="DN122" s="11">
        <v>0.55930816208200396</v>
      </c>
      <c r="DO122" s="11">
        <v>0.55861280191507701</v>
      </c>
      <c r="DP122" s="11">
        <v>0.55791758890529497</v>
      </c>
      <c r="DQ122" s="11">
        <v>0.55722253037203395</v>
      </c>
      <c r="DR122" s="11">
        <v>0.55652763334370203</v>
      </c>
      <c r="DS122" s="11">
        <v>0.55583290457304102</v>
      </c>
      <c r="DT122" s="11">
        <v>0.55513835055162497</v>
      </c>
      <c r="DU122" s="11">
        <v>0.554443977523563</v>
      </c>
      <c r="DV122" s="11">
        <v>0.55374979149848003</v>
      </c>
      <c r="DW122" s="11">
        <v>0.55305579826379203</v>
      </c>
      <c r="DX122" s="11">
        <v>0.55236200339632702</v>
      </c>
      <c r="DY122" s="11">
        <v>0.55166841227331598</v>
      </c>
      <c r="DZ122" s="11">
        <v>0.55097503008279702</v>
      </c>
      <c r="EA122" s="11">
        <v>0.55028186183345995</v>
      </c>
      <c r="EB122" s="11">
        <v>0.54958891236395802</v>
      </c>
      <c r="EC122" s="11">
        <v>0.54889618635172499</v>
      </c>
      <c r="ED122" s="11">
        <v>0.54820368832130995</v>
      </c>
      <c r="EE122" s="11">
        <v>0.54751142265227004</v>
      </c>
      <c r="EF122" s="11">
        <v>0.546819393586636</v>
      </c>
      <c r="EG122" s="11">
        <v>0.54612760523597603</v>
      </c>
      <c r="EH122" s="11">
        <v>0.54543606158808</v>
      </c>
      <c r="EI122" s="11">
        <v>0.54474476651328196</v>
      </c>
      <c r="EJ122" s="11">
        <v>0.54405372377044903</v>
      </c>
      <c r="EK122" s="11">
        <v>0.54336293701263505</v>
      </c>
      <c r="EL122" s="11">
        <v>0.54267240979244602</v>
      </c>
      <c r="EM122" s="11">
        <v>0.541982145567103</v>
      </c>
      <c r="EN122" s="11">
        <v>0.54129214770323997</v>
      </c>
      <c r="EO122" s="11">
        <v>0.54060241948144006</v>
      </c>
      <c r="EP122" s="11">
        <v>0.53991296410053302</v>
      </c>
      <c r="EQ122" s="11">
        <v>0.539223784681651</v>
      </c>
      <c r="ER122" s="11">
        <v>0.53853488427207696</v>
      </c>
      <c r="ES122" s="11">
        <v>0.53784626584887796</v>
      </c>
      <c r="ET122" s="11">
        <v>0.53715793232234998</v>
      </c>
      <c r="EU122" s="11">
        <v>0.53646988653926697</v>
      </c>
      <c r="EV122" s="11">
        <v>0.53578213128596597</v>
      </c>
      <c r="EW122" s="11">
        <v>0.53509466929126204</v>
      </c>
      <c r="EX122" s="11">
        <v>0.53440750322920205</v>
      </c>
      <c r="EY122" s="11">
        <v>0.53372063572167305</v>
      </c>
      <c r="EZ122" s="11">
        <v>0.53303406934087505</v>
      </c>
      <c r="FA122" s="11">
        <v>0.53234780661165504</v>
      </c>
      <c r="FB122" s="11">
        <v>0.53166185001371302</v>
      </c>
      <c r="FC122" s="11">
        <v>0.53097620198369599</v>
      </c>
      <c r="FD122" s="11">
        <v>0.53029086491717903</v>
      </c>
      <c r="FE122" s="11">
        <v>0.529605841170528</v>
      </c>
      <c r="FF122" s="11">
        <v>0.52892113306268096</v>
      </c>
      <c r="FG122" s="11">
        <v>0.52823674287681599</v>
      </c>
      <c r="FH122" s="11">
        <v>0.52755267286194096</v>
      </c>
      <c r="FI122" s="11">
        <v>0.52686892523439099</v>
      </c>
      <c r="FJ122" s="11">
        <v>0.52618550217924998</v>
      </c>
      <c r="FK122" s="11">
        <v>0.52550240585169095</v>
      </c>
      <c r="FL122" s="11">
        <v>0.52481963837824896</v>
      </c>
      <c r="FM122" s="11">
        <v>0.52413720185802404</v>
      </c>
      <c r="FN122" s="11">
        <v>0.52345509836381399</v>
      </c>
      <c r="FO122" s="11">
        <v>0.52277332994319803</v>
      </c>
      <c r="FP122" s="11">
        <v>0.52209189861954897</v>
      </c>
      <c r="FQ122" s="11">
        <v>0.52141080639300097</v>
      </c>
      <c r="FR122" s="11">
        <v>0.52073005524135996</v>
      </c>
      <c r="FS122" s="11">
        <v>0.52004964712096602</v>
      </c>
      <c r="FT122" s="11">
        <v>0.51936958396751298</v>
      </c>
      <c r="FU122" s="11">
        <v>0.51868986769681702</v>
      </c>
      <c r="FV122" s="11">
        <v>0.51801050020554995</v>
      </c>
      <c r="FW122" s="11">
        <v>0.51733148337193302</v>
      </c>
      <c r="FX122" s="11">
        <v>0.51665281905638805</v>
      </c>
      <c r="FY122" s="11">
        <v>0.51597450910216103</v>
      </c>
      <c r="FZ122" s="11">
        <v>0.51529655533590502</v>
      </c>
      <c r="GA122" s="11">
        <v>0.514618959568238</v>
      </c>
      <c r="GB122" s="11">
        <v>0.51394172359426704</v>
      </c>
      <c r="GC122" s="11">
        <v>0.51326484919408599</v>
      </c>
      <c r="GD122" s="11">
        <v>0.512588338133244</v>
      </c>
      <c r="GE122" s="11">
        <v>0.51191219216319495</v>
      </c>
      <c r="GF122" s="11">
        <v>0.51123641302171596</v>
      </c>
      <c r="GG122" s="11">
        <v>0.51056100243330804</v>
      </c>
      <c r="GH122" s="11">
        <v>0.50988596210957204</v>
      </c>
      <c r="GI122" s="11">
        <v>0.50921129374956897</v>
      </c>
      <c r="GJ122" s="11">
        <v>0.50853699904015703</v>
      </c>
      <c r="GK122" s="11">
        <v>0.50786307965631095</v>
      </c>
      <c r="GL122" s="11">
        <v>0.50718953726143101</v>
      </c>
      <c r="GM122" s="11">
        <v>0.50651637350762102</v>
      </c>
      <c r="GN122" s="11">
        <v>0.50584359003597201</v>
      </c>
      <c r="GO122" s="11">
        <v>0.50517118847680897</v>
      </c>
      <c r="GP122" s="11">
        <v>0.50449917044994297</v>
      </c>
      <c r="GQ122" s="11">
        <v>0.50382753756489995</v>
      </c>
      <c r="GR122" s="11">
        <v>0.50315629142113605</v>
      </c>
      <c r="GS122" s="11">
        <v>0.50248543360825104</v>
      </c>
      <c r="GT122" s="11">
        <v>0.501814965706182</v>
      </c>
      <c r="GU122" s="11">
        <v>0.50114488928538903</v>
      </c>
      <c r="GV122" s="11">
        <v>0.50047520590703398</v>
      </c>
      <c r="GW122" s="11">
        <v>0.49980591712314298</v>
      </c>
      <c r="GX122" s="11">
        <v>0.49913702447677299</v>
      </c>
      <c r="GY122" s="11">
        <v>0.49846852950215298</v>
      </c>
      <c r="GZ122" s="11">
        <v>0.49780043372483301</v>
      </c>
      <c r="HA122" s="11">
        <v>0.49713273866181801</v>
      </c>
      <c r="HB122" s="11">
        <v>0.496465445821694</v>
      </c>
      <c r="HC122" s="11">
        <v>0.49579855670474998</v>
      </c>
      <c r="HD122" s="11">
        <v>0.49513207280309601</v>
      </c>
      <c r="HE122" s="11">
        <v>0.49446599560076898</v>
      </c>
      <c r="HF122" s="11">
        <v>0.49380032657383999</v>
      </c>
      <c r="HG122" s="11">
        <v>0.49313506719050898</v>
      </c>
      <c r="HH122" s="11">
        <v>0.49247021891120302</v>
      </c>
      <c r="HI122" s="11">
        <v>0.49180578318866103</v>
      </c>
      <c r="HJ122" s="11">
        <v>0.49114176146802002</v>
      </c>
      <c r="HK122" s="11">
        <v>0.49047815518689702</v>
      </c>
      <c r="HL122" s="11">
        <v>0.48981496577546102</v>
      </c>
      <c r="HM122" s="11">
        <v>0.48915219465651</v>
      </c>
      <c r="HN122" s="11">
        <v>0.48848984324553701</v>
      </c>
      <c r="HO122" s="11">
        <v>0.48782791295079803</v>
      </c>
      <c r="HP122" s="11">
        <v>0.48716640517337301</v>
      </c>
      <c r="HQ122" s="11">
        <v>0.48650532130722302</v>
      </c>
      <c r="HR122" s="11">
        <v>0.48584466273925297</v>
      </c>
      <c r="HS122" s="11">
        <v>0.48518443084936003</v>
      </c>
      <c r="HT122" s="11">
        <v>0.48452462701048699</v>
      </c>
      <c r="HU122" s="11">
        <v>0.48386525258867302</v>
      </c>
      <c r="HV122" s="11">
        <v>0.48320630894309702</v>
      </c>
      <c r="HW122" s="11">
        <v>0.48254779742612303</v>
      </c>
      <c r="HX122" s="11">
        <v>0.48188971938334801</v>
      </c>
      <c r="HY122" s="11">
        <v>0.481232076153633</v>
      </c>
      <c r="HZ122" s="11">
        <v>0.48057486906915298</v>
      </c>
      <c r="IA122" s="11">
        <v>0.47991809945542502</v>
      </c>
      <c r="IB122" s="11">
        <v>0.47926176863134901</v>
      </c>
      <c r="IC122" s="11">
        <v>0.47860587790923997</v>
      </c>
      <c r="ID122" s="11">
        <v>0.47795042859486198</v>
      </c>
      <c r="IE122" s="11">
        <v>0.477295421987458</v>
      </c>
      <c r="IF122" s="11">
        <v>0.47664085937978101</v>
      </c>
      <c r="IG122" s="11">
        <v>0.47598674205812402</v>
      </c>
      <c r="IH122" s="11">
        <v>0.47533307130234498</v>
      </c>
      <c r="II122" s="11">
        <v>0.474679848385896</v>
      </c>
      <c r="IJ122" s="11">
        <v>0.47402707457584797</v>
      </c>
      <c r="IK122" s="11">
        <v>0.47337475113291599</v>
      </c>
      <c r="IL122" s="11">
        <v>0.47272287931148299</v>
      </c>
      <c r="IM122" s="11">
        <v>0.472071460359621</v>
      </c>
      <c r="IN122" s="11">
        <v>0.47142049551911602</v>
      </c>
      <c r="IO122" s="11">
        <v>0.47076998602549103</v>
      </c>
      <c r="IP122" s="11">
        <v>0.47011993310802103</v>
      </c>
      <c r="IQ122" s="11">
        <v>0.46947033798975701</v>
      </c>
      <c r="IR122" s="11">
        <v>0.468821201887546</v>
      </c>
      <c r="IS122" s="11">
        <v>0.46817252601204801</v>
      </c>
      <c r="IT122" s="11">
        <v>0.46752431156775598</v>
      </c>
      <c r="IU122" s="11">
        <v>0.46687655975301201</v>
      </c>
      <c r="IV122" s="11">
        <v>0.46622927176002699</v>
      </c>
      <c r="IW122" s="11">
        <v>0.46558244877489502</v>
      </c>
      <c r="IX122" s="11">
        <v>0.46493609197761099</v>
      </c>
      <c r="IY122" s="11">
        <v>0.46429020254208803</v>
      </c>
      <c r="IZ122" s="11">
        <v>0.46364478163616901</v>
      </c>
      <c r="JA122" s="11">
        <v>0.462999830421647</v>
      </c>
      <c r="JB122" s="11">
        <v>0.46235535005427703</v>
      </c>
      <c r="JC122" s="11">
        <v>0.46171134168379202</v>
      </c>
      <c r="JD122" s="11">
        <v>0.46106780645391598</v>
      </c>
      <c r="JE122" s="11">
        <v>0.460424745502378</v>
      </c>
      <c r="JF122" s="11">
        <v>0.45978215996092903</v>
      </c>
      <c r="JG122" s="11">
        <v>0.45914005095535099</v>
      </c>
      <c r="JH122" s="11">
        <v>0.45849841960547399</v>
      </c>
      <c r="JI122" s="11">
        <v>0.45785726702518798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D658-4E2F-40FF-810F-41E85F1CF4ED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83.325908195908696</v>
      </c>
      <c r="AK2" s="11">
        <v>83.413766307060698</v>
      </c>
      <c r="AL2" s="11">
        <v>83.682991299724904</v>
      </c>
      <c r="AM2" s="11">
        <v>83.657479176286301</v>
      </c>
      <c r="AN2" s="11">
        <v>83.636178390804801</v>
      </c>
      <c r="AO2" s="11">
        <v>80.819089281249106</v>
      </c>
      <c r="AP2" s="11">
        <v>81.020248124904398</v>
      </c>
      <c r="AQ2" s="11">
        <v>81.665117909783405</v>
      </c>
      <c r="AR2" s="11">
        <v>82.146312228579902</v>
      </c>
      <c r="AS2" s="11">
        <v>82.506847106271906</v>
      </c>
      <c r="AT2" s="11">
        <v>82.778401395617607</v>
      </c>
      <c r="AU2" s="11">
        <v>82.984350512088</v>
      </c>
      <c r="AV2" s="11">
        <v>83.141986778229807</v>
      </c>
      <c r="AW2" s="11">
        <v>83.2641307125662</v>
      </c>
      <c r="AX2" s="11">
        <v>83.360302668486895</v>
      </c>
      <c r="AY2" s="11">
        <v>83.437579099636295</v>
      </c>
      <c r="AZ2" s="11">
        <v>83.501221681521798</v>
      </c>
      <c r="BA2" s="11">
        <v>83.555141694730295</v>
      </c>
      <c r="BB2" s="11">
        <v>83.602244091147895</v>
      </c>
      <c r="BC2" s="11">
        <v>83.644683153060996</v>
      </c>
      <c r="BD2" s="11">
        <v>83.684052873693204</v>
      </c>
      <c r="BE2" s="11">
        <v>83.721528953181803</v>
      </c>
      <c r="BF2" s="11">
        <v>83.757974827821997</v>
      </c>
      <c r="BG2" s="11">
        <v>83.794020905302602</v>
      </c>
      <c r="BH2" s="11">
        <v>83.830123807235196</v>
      </c>
      <c r="BI2" s="11">
        <v>83.866610676373995</v>
      </c>
      <c r="BJ2" s="11">
        <v>83.903712317205503</v>
      </c>
      <c r="BK2" s="11">
        <v>83.941587982716598</v>
      </c>
      <c r="BL2" s="11">
        <v>84.079138368203203</v>
      </c>
      <c r="BM2" s="11">
        <v>84.215590165039202</v>
      </c>
      <c r="BN2" s="11">
        <v>84.351020734542402</v>
      </c>
      <c r="BO2" s="11">
        <v>84.485484773132896</v>
      </c>
      <c r="BP2" s="11">
        <v>84.619020337794595</v>
      </c>
      <c r="BQ2" s="11">
        <v>84.751653332944102</v>
      </c>
      <c r="BR2" s="11">
        <v>84.883400848116395</v>
      </c>
      <c r="BS2" s="11">
        <v>85.014273637495407</v>
      </c>
      <c r="BT2" s="11">
        <v>85.144277958790099</v>
      </c>
      <c r="BU2" s="11">
        <v>85.273416934001006</v>
      </c>
      <c r="BV2" s="11">
        <v>85.401691553544495</v>
      </c>
      <c r="BW2" s="11">
        <v>85.529101414501596</v>
      </c>
      <c r="BX2" s="11">
        <v>85.655645260798295</v>
      </c>
      <c r="BY2" s="11">
        <v>85.7813213759772</v>
      </c>
      <c r="BZ2" s="11">
        <v>85.906127866387493</v>
      </c>
      <c r="CA2" s="11">
        <v>86.030062863040897</v>
      </c>
      <c r="CB2" s="11">
        <v>86.153124663214001</v>
      </c>
      <c r="CC2" s="11">
        <v>86.275311827524405</v>
      </c>
      <c r="CD2" s="11">
        <v>86.396623244208001</v>
      </c>
      <c r="CE2" s="11">
        <v>86.517058169335399</v>
      </c>
      <c r="CF2" s="11">
        <v>86.636616249471899</v>
      </c>
      <c r="CG2" s="11">
        <v>86.755297531619306</v>
      </c>
      <c r="CH2" s="11">
        <v>86.873102464033394</v>
      </c>
      <c r="CI2" s="11">
        <v>86.990031890578507</v>
      </c>
      <c r="CJ2" s="11">
        <v>87.106087040591802</v>
      </c>
      <c r="CK2" s="11">
        <v>87.221269515708499</v>
      </c>
      <c r="CL2" s="11">
        <v>87.335581274719601</v>
      </c>
      <c r="CM2" s="11">
        <v>87.449024617239402</v>
      </c>
      <c r="CN2" s="11">
        <v>87.561602166754398</v>
      </c>
      <c r="CO2" s="11">
        <v>87.673316853461699</v>
      </c>
      <c r="CP2" s="11">
        <v>87.784171897188401</v>
      </c>
      <c r="CQ2" s="11">
        <v>87.894170790598395</v>
      </c>
      <c r="CR2" s="11">
        <v>88.003317282826998</v>
      </c>
      <c r="CS2" s="11">
        <v>88.111615363635295</v>
      </c>
      <c r="CT2" s="11">
        <v>88.219069248146198</v>
      </c>
      <c r="CU2" s="11">
        <v>88.325683362192095</v>
      </c>
      <c r="CV2" s="11">
        <v>88.431462328292994</v>
      </c>
      <c r="CW2" s="11">
        <v>88.536410952265101</v>
      </c>
      <c r="CX2" s="11">
        <v>88.640534210453595</v>
      </c>
      <c r="CY2" s="11">
        <v>88.743837237576201</v>
      </c>
      <c r="CZ2" s="11">
        <v>88.846325315161096</v>
      </c>
      <c r="DA2" s="11">
        <v>88.948003860555204</v>
      </c>
      <c r="DB2" s="11">
        <v>89.048878416486204</v>
      </c>
      <c r="DC2" s="11">
        <v>89.1489546411497</v>
      </c>
      <c r="DD2" s="11">
        <v>89.248238298801795</v>
      </c>
      <c r="DE2" s="11">
        <v>89.346735250833405</v>
      </c>
      <c r="DF2" s="11">
        <v>89.444451447302399</v>
      </c>
      <c r="DG2" s="11">
        <v>89.541392918902602</v>
      </c>
      <c r="DH2" s="11">
        <v>89.637565769348399</v>
      </c>
      <c r="DI2" s="11">
        <v>89.7329761681533</v>
      </c>
      <c r="DJ2" s="11">
        <v>89.827630343784605</v>
      </c>
      <c r="DK2" s="11">
        <v>89.921534577173205</v>
      </c>
      <c r="DL2" s="11">
        <v>90.014695195563405</v>
      </c>
      <c r="DM2" s="11">
        <v>90.1071185666829</v>
      </c>
      <c r="DN2" s="11">
        <v>90.198811093219106</v>
      </c>
      <c r="DO2" s="11">
        <v>90.289779207585397</v>
      </c>
    </row>
    <row r="3" spans="1:119" x14ac:dyDescent="0.3">
      <c r="A3" s="11" t="s">
        <v>142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82.586366152612001</v>
      </c>
      <c r="AK3" s="11">
        <v>82.669745276552206</v>
      </c>
      <c r="AL3" s="11">
        <v>82.923052927706706</v>
      </c>
      <c r="AM3" s="11">
        <v>82.887601265885905</v>
      </c>
      <c r="AN3" s="11">
        <v>82.856691785334206</v>
      </c>
      <c r="AO3" s="11">
        <v>80.023206566849396</v>
      </c>
      <c r="AP3" s="11">
        <v>80.216231298562207</v>
      </c>
      <c r="AQ3" s="11">
        <v>80.854256525006306</v>
      </c>
      <c r="AR3" s="11">
        <v>81.328406461020293</v>
      </c>
      <c r="AS3" s="11">
        <v>81.681838669360104</v>
      </c>
      <c r="AT3" s="11">
        <v>81.946330161032506</v>
      </c>
      <c r="AU3" s="11">
        <v>82.145323805156096</v>
      </c>
      <c r="AV3" s="11">
        <v>82.296157630748894</v>
      </c>
      <c r="AW3" s="11">
        <v>82.411682423631603</v>
      </c>
      <c r="AX3" s="11">
        <v>82.5014378203023</v>
      </c>
      <c r="AY3" s="11">
        <v>82.572511733844706</v>
      </c>
      <c r="AZ3" s="11">
        <v>82.630171727720096</v>
      </c>
      <c r="BA3" s="11">
        <v>82.678331010133306</v>
      </c>
      <c r="BB3" s="11">
        <v>82.7198936565797</v>
      </c>
      <c r="BC3" s="11">
        <v>82.757011101100801</v>
      </c>
      <c r="BD3" s="11">
        <v>82.791273117050395</v>
      </c>
      <c r="BE3" s="11">
        <v>82.823850246849304</v>
      </c>
      <c r="BF3" s="11">
        <v>82.855600145227996</v>
      </c>
      <c r="BG3" s="11">
        <v>82.887147042051893</v>
      </c>
      <c r="BH3" s="11">
        <v>82.918941149961697</v>
      </c>
      <c r="BI3" s="11">
        <v>82.951303091417202</v>
      </c>
      <c r="BJ3" s="11">
        <v>82.984457126205399</v>
      </c>
      <c r="BK3" s="11">
        <v>83.018556001145797</v>
      </c>
      <c r="BL3" s="11">
        <v>83.153335030125007</v>
      </c>
      <c r="BM3" s="11">
        <v>83.287109121646097</v>
      </c>
      <c r="BN3" s="11">
        <v>83.4199530784594</v>
      </c>
      <c r="BO3" s="11">
        <v>83.551919031116398</v>
      </c>
      <c r="BP3" s="11">
        <v>83.683042478444307</v>
      </c>
      <c r="BQ3" s="11">
        <v>83.8133467859912</v>
      </c>
      <c r="BR3" s="11">
        <v>83.942846532675006</v>
      </c>
      <c r="BS3" s="11">
        <v>84.071549997266899</v>
      </c>
      <c r="BT3" s="11">
        <v>84.199461002663497</v>
      </c>
      <c r="BU3" s="11">
        <v>84.326580280826704</v>
      </c>
      <c r="BV3" s="11">
        <v>84.452906480116297</v>
      </c>
      <c r="BW3" s="11">
        <v>84.578436905969994</v>
      </c>
      <c r="BX3" s="11">
        <v>84.7031680628929</v>
      </c>
      <c r="BY3" s="11">
        <v>84.827096048523501</v>
      </c>
      <c r="BZ3" s="11">
        <v>84.950216837700907</v>
      </c>
      <c r="CA3" s="11">
        <v>85.072526484847103</v>
      </c>
      <c r="CB3" s="11">
        <v>85.194021265806001</v>
      </c>
      <c r="CC3" s="11">
        <v>85.314697774910698</v>
      </c>
      <c r="CD3" s="11">
        <v>85.4345529890482</v>
      </c>
      <c r="CE3" s="11">
        <v>85.553584307489203</v>
      </c>
      <c r="CF3" s="11">
        <v>85.671789574015406</v>
      </c>
      <c r="CG3" s="11">
        <v>85.789167086207101</v>
      </c>
      <c r="CH3" s="11">
        <v>85.905715595501604</v>
      </c>
      <c r="CI3" s="11">
        <v>86.021434300703802</v>
      </c>
      <c r="CJ3" s="11">
        <v>86.136322836934397</v>
      </c>
      <c r="CK3" s="11">
        <v>86.250381261481905</v>
      </c>
      <c r="CL3" s="11">
        <v>86.363610037637102</v>
      </c>
      <c r="CM3" s="11">
        <v>86.476010017302599</v>
      </c>
      <c r="CN3" s="11">
        <v>86.587582422952906</v>
      </c>
      <c r="CO3" s="11">
        <v>86.698328829362595</v>
      </c>
      <c r="CP3" s="11">
        <v>86.808251145401897</v>
      </c>
      <c r="CQ3" s="11">
        <v>86.917351596108901</v>
      </c>
      <c r="CR3" s="11">
        <v>87.025632705185799</v>
      </c>
      <c r="CS3" s="11">
        <v>87.133097278016194</v>
      </c>
      <c r="CT3" s="11">
        <v>87.239748385266793</v>
      </c>
      <c r="CU3" s="11">
        <v>87.345589347108998</v>
      </c>
      <c r="CV3" s="11">
        <v>87.450623718081403</v>
      </c>
      <c r="CW3" s="11">
        <v>87.554855272594295</v>
      </c>
      <c r="CX3" s="11">
        <v>87.658287991075099</v>
      </c>
      <c r="CY3" s="11">
        <v>87.760926046739897</v>
      </c>
      <c r="CZ3" s="11">
        <v>87.862773792977407</v>
      </c>
      <c r="DA3" s="11">
        <v>87.963835751325107</v>
      </c>
      <c r="DB3" s="11">
        <v>88.064116600015595</v>
      </c>
      <c r="DC3" s="11">
        <v>88.163621163073699</v>
      </c>
      <c r="DD3" s="11">
        <v>88.262354399937806</v>
      </c>
      <c r="DE3" s="11">
        <v>88.360321395587306</v>
      </c>
      <c r="DF3" s="11">
        <v>88.457527351149594</v>
      </c>
      <c r="DG3" s="11">
        <v>88.5539775749683</v>
      </c>
      <c r="DH3" s="11">
        <v>88.649677474108799</v>
      </c>
      <c r="DI3" s="11">
        <v>88.744632546282602</v>
      </c>
      <c r="DJ3" s="11">
        <v>88.838848372169295</v>
      </c>
      <c r="DK3" s="11">
        <v>88.932330608119003</v>
      </c>
      <c r="DL3" s="11">
        <v>89.025084979215094</v>
      </c>
      <c r="DM3" s="11">
        <v>89.117117272682805</v>
      </c>
      <c r="DN3" s="11">
        <v>89.208433331623397</v>
      </c>
      <c r="DO3" s="11">
        <v>89.299039049062799</v>
      </c>
    </row>
    <row r="4" spans="1:119" x14ac:dyDescent="0.3">
      <c r="A4" s="11" t="s">
        <v>143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81.604840445487696</v>
      </c>
      <c r="AK4" s="11">
        <v>81.6880259659346</v>
      </c>
      <c r="AL4" s="11">
        <v>81.940314097364194</v>
      </c>
      <c r="AM4" s="11">
        <v>81.904253850649994</v>
      </c>
      <c r="AN4" s="11">
        <v>81.872756951113004</v>
      </c>
      <c r="AO4" s="11">
        <v>79.038176399552398</v>
      </c>
      <c r="AP4" s="11">
        <v>79.230711634316407</v>
      </c>
      <c r="AQ4" s="11">
        <v>79.868340439023797</v>
      </c>
      <c r="AR4" s="11">
        <v>80.342075453842398</v>
      </c>
      <c r="AS4" s="11">
        <v>80.695084107840401</v>
      </c>
      <c r="AT4" s="11">
        <v>80.959150287155794</v>
      </c>
      <c r="AU4" s="11">
        <v>81.157721619081101</v>
      </c>
      <c r="AV4" s="11">
        <v>81.308139392398104</v>
      </c>
      <c r="AW4" s="11">
        <v>81.423256590072896</v>
      </c>
      <c r="AX4" s="11">
        <v>81.512614290930898</v>
      </c>
      <c r="AY4" s="11">
        <v>81.583301313881194</v>
      </c>
      <c r="AZ4" s="11">
        <v>81.640585747183493</v>
      </c>
      <c r="BA4" s="11">
        <v>81.688381053902205</v>
      </c>
      <c r="BB4" s="11">
        <v>81.729591374022306</v>
      </c>
      <c r="BC4" s="11">
        <v>81.766368072788694</v>
      </c>
      <c r="BD4" s="11">
        <v>81.800300762459997</v>
      </c>
      <c r="BE4" s="11">
        <v>81.832559761498999</v>
      </c>
      <c r="BF4" s="11">
        <v>81.8640024589413</v>
      </c>
      <c r="BG4" s="11">
        <v>81.895252792363905</v>
      </c>
      <c r="BH4" s="11">
        <v>81.9267606663539</v>
      </c>
      <c r="BI4" s="11">
        <v>81.958846387270498</v>
      </c>
      <c r="BJ4" s="11">
        <v>81.991733896224801</v>
      </c>
      <c r="BK4" s="11">
        <v>82.025575622637803</v>
      </c>
      <c r="BL4" s="11">
        <v>82.160119057300307</v>
      </c>
      <c r="BM4" s="11">
        <v>82.293665269129406</v>
      </c>
      <c r="BN4" s="11">
        <v>82.426288826781601</v>
      </c>
      <c r="BO4" s="11">
        <v>82.558041630675902</v>
      </c>
      <c r="BP4" s="11">
        <v>82.688958954182297</v>
      </c>
      <c r="BQ4" s="11">
        <v>82.819063942538506</v>
      </c>
      <c r="BR4" s="11">
        <v>82.948370959797899</v>
      </c>
      <c r="BS4" s="11">
        <v>83.076888075485599</v>
      </c>
      <c r="BT4" s="11">
        <v>83.204618908952298</v>
      </c>
      <c r="BU4" s="11">
        <v>83.3315639943322</v>
      </c>
      <c r="BV4" s="11">
        <v>83.457721787845998</v>
      </c>
      <c r="BW4" s="11">
        <v>83.583089408418701</v>
      </c>
      <c r="BX4" s="11">
        <v>83.707663179582397</v>
      </c>
      <c r="BY4" s="11">
        <v>83.831439023441604</v>
      </c>
      <c r="BZ4" s="11">
        <v>83.954412744626296</v>
      </c>
      <c r="CA4" s="11">
        <v>84.076580232553098</v>
      </c>
      <c r="CB4" s="11">
        <v>84.197937603139593</v>
      </c>
      <c r="CC4" s="11">
        <v>84.318481295742998</v>
      </c>
      <c r="CD4" s="11">
        <v>84.438208137096396</v>
      </c>
      <c r="CE4" s="11">
        <v>84.557115381008103</v>
      </c>
      <c r="CF4" s="11">
        <v>84.675200730361396</v>
      </c>
      <c r="CG4" s="11">
        <v>84.792462346273993</v>
      </c>
      <c r="CH4" s="11">
        <v>84.9088988480311</v>
      </c>
      <c r="CI4" s="11">
        <v>85.024509306472495</v>
      </c>
      <c r="CJ4" s="11">
        <v>85.139293232819497</v>
      </c>
      <c r="CK4" s="11">
        <v>85.253250564407296</v>
      </c>
      <c r="CL4" s="11">
        <v>85.366381648403802</v>
      </c>
      <c r="CM4" s="11">
        <v>85.478687224305204</v>
      </c>
      <c r="CN4" s="11">
        <v>85.590168405784297</v>
      </c>
      <c r="CO4" s="11">
        <v>85.700826662311201</v>
      </c>
      <c r="CP4" s="11">
        <v>85.810663800842093</v>
      </c>
      <c r="CQ4" s="11">
        <v>85.919681947788803</v>
      </c>
      <c r="CR4" s="11">
        <v>86.027883531414702</v>
      </c>
      <c r="CS4" s="11">
        <v>86.135271264754195</v>
      </c>
      <c r="CT4" s="11">
        <v>86.241848129118495</v>
      </c>
      <c r="CU4" s="11">
        <v>86.347617358225904</v>
      </c>
      <c r="CV4" s="11">
        <v>86.452582422972895</v>
      </c>
      <c r="CW4" s="11">
        <v>86.556747016852299</v>
      </c>
      <c r="CX4" s="11">
        <v>86.660115042012393</v>
      </c>
      <c r="CY4" s="11">
        <v>86.762690595946793</v>
      </c>
      <c r="CZ4" s="11">
        <v>86.864477958797806</v>
      </c>
      <c r="DA4" s="11">
        <v>86.965481581254096</v>
      </c>
      <c r="DB4" s="11">
        <v>87.0657060730219</v>
      </c>
      <c r="DC4" s="11">
        <v>87.165156191848197</v>
      </c>
      <c r="DD4" s="11">
        <v>87.263836833070897</v>
      </c>
      <c r="DE4" s="11">
        <v>87.361753019676897</v>
      </c>
      <c r="DF4" s="11">
        <v>87.4589098928423</v>
      </c>
      <c r="DG4" s="11">
        <v>87.5553127029347</v>
      </c>
      <c r="DH4" s="11">
        <v>87.650966800956098</v>
      </c>
      <c r="DI4" s="11">
        <v>87.745877630405801</v>
      </c>
      <c r="DJ4" s="11">
        <v>87.840050719543001</v>
      </c>
      <c r="DK4" s="11">
        <v>87.933491674031302</v>
      </c>
      <c r="DL4" s="11">
        <v>88.026206169946207</v>
      </c>
      <c r="DM4" s="11">
        <v>88.118199947128502</v>
      </c>
      <c r="DN4" s="11">
        <v>88.209478802866997</v>
      </c>
      <c r="DO4" s="11">
        <v>88.300048585895894</v>
      </c>
    </row>
    <row r="5" spans="1:119" x14ac:dyDescent="0.3">
      <c r="A5" s="11" t="s">
        <v>144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80.614617868226105</v>
      </c>
      <c r="AK5" s="11">
        <v>80.697620480774503</v>
      </c>
      <c r="AL5" s="11">
        <v>80.949328150584293</v>
      </c>
      <c r="AM5" s="11">
        <v>80.913046771955393</v>
      </c>
      <c r="AN5" s="11">
        <v>80.881330481068701</v>
      </c>
      <c r="AO5" s="11">
        <v>78.046244240813806</v>
      </c>
      <c r="AP5" s="11">
        <v>78.238593506490602</v>
      </c>
      <c r="AQ5" s="11">
        <v>78.876080862466196</v>
      </c>
      <c r="AR5" s="11">
        <v>79.349658000033003</v>
      </c>
      <c r="AS5" s="11">
        <v>79.702497891458194</v>
      </c>
      <c r="AT5" s="11">
        <v>79.966388452297494</v>
      </c>
      <c r="AU5" s="11">
        <v>80.1647802455781</v>
      </c>
      <c r="AV5" s="11">
        <v>80.315016704292702</v>
      </c>
      <c r="AW5" s="11">
        <v>80.429952380293102</v>
      </c>
      <c r="AX5" s="11">
        <v>80.519129501080101</v>
      </c>
      <c r="AY5" s="11">
        <v>80.589637725867206</v>
      </c>
      <c r="AZ5" s="11">
        <v>80.646745755895793</v>
      </c>
      <c r="BA5" s="11">
        <v>80.694367498897506</v>
      </c>
      <c r="BB5" s="11">
        <v>80.735407414347407</v>
      </c>
      <c r="BC5" s="11">
        <v>80.772017093458402</v>
      </c>
      <c r="BD5" s="11">
        <v>80.805786304246794</v>
      </c>
      <c r="BE5" s="11">
        <v>80.8378854679531</v>
      </c>
      <c r="BF5" s="11">
        <v>80.869172036195906</v>
      </c>
      <c r="BG5" s="11">
        <v>80.900269978466298</v>
      </c>
      <c r="BH5" s="11">
        <v>80.931629207731902</v>
      </c>
      <c r="BI5" s="11">
        <v>80.963570020569605</v>
      </c>
      <c r="BJ5" s="11">
        <v>80.996316334216303</v>
      </c>
      <c r="BK5" s="11">
        <v>81.030020543233604</v>
      </c>
      <c r="BL5" s="11">
        <v>81.164410920491605</v>
      </c>
      <c r="BM5" s="11">
        <v>81.297808916280303</v>
      </c>
      <c r="BN5" s="11">
        <v>81.430288988210293</v>
      </c>
      <c r="BO5" s="11">
        <v>81.561902922929505</v>
      </c>
      <c r="BP5" s="11">
        <v>81.692685878325506</v>
      </c>
      <c r="BQ5" s="11">
        <v>81.822660883249895</v>
      </c>
      <c r="BR5" s="11">
        <v>81.951842185112497</v>
      </c>
      <c r="BS5" s="11">
        <v>82.080237737060997</v>
      </c>
      <c r="BT5" s="11">
        <v>82.207851042759799</v>
      </c>
      <c r="BU5" s="11">
        <v>82.334682521694603</v>
      </c>
      <c r="BV5" s="11">
        <v>82.460730516759597</v>
      </c>
      <c r="BW5" s="11">
        <v>82.585992035108404</v>
      </c>
      <c r="BX5" s="11">
        <v>82.710463290247702</v>
      </c>
      <c r="BY5" s="11">
        <v>82.834140096156801</v>
      </c>
      <c r="BZ5" s="11">
        <v>82.957018151367095</v>
      </c>
      <c r="CA5" s="11">
        <v>83.079093241323804</v>
      </c>
      <c r="CB5" s="11">
        <v>83.200361380178705</v>
      </c>
      <c r="CC5" s="11">
        <v>83.320818907789999</v>
      </c>
      <c r="CD5" s="11">
        <v>83.440462553702702</v>
      </c>
      <c r="CE5" s="11">
        <v>83.5592894768793</v>
      </c>
      <c r="CF5" s="11">
        <v>83.677297287718204</v>
      </c>
      <c r="CG5" s="11">
        <v>83.794484057222306</v>
      </c>
      <c r="CH5" s="11">
        <v>83.910848316931194</v>
      </c>
      <c r="CI5" s="11">
        <v>84.026389052300303</v>
      </c>
      <c r="CJ5" s="11">
        <v>84.141105691513204</v>
      </c>
      <c r="CK5" s="11">
        <v>84.254998091193002</v>
      </c>
      <c r="CL5" s="11">
        <v>84.368066520095695</v>
      </c>
      <c r="CM5" s="11">
        <v>84.480311641575298</v>
      </c>
      <c r="CN5" s="11">
        <v>84.591734495399194</v>
      </c>
      <c r="CO5" s="11">
        <v>84.702336479331805</v>
      </c>
      <c r="CP5" s="11">
        <v>84.812119330783702</v>
      </c>
      <c r="CQ5" s="11">
        <v>84.9210851087404</v>
      </c>
      <c r="CR5" s="11">
        <v>85.029236176114694</v>
      </c>
      <c r="CS5" s="11">
        <v>85.136575182621698</v>
      </c>
      <c r="CT5" s="11">
        <v>85.2431050482394</v>
      </c>
      <c r="CU5" s="11">
        <v>85.348828947291906</v>
      </c>
      <c r="CV5" s="11">
        <v>85.453750293174195</v>
      </c>
      <c r="CW5" s="11">
        <v>85.557872723722795</v>
      </c>
      <c r="CX5" s="11">
        <v>85.661200087228195</v>
      </c>
      <c r="CY5" s="11">
        <v>85.763736429076204</v>
      </c>
      <c r="CZ5" s="11">
        <v>85.865485979005399</v>
      </c>
      <c r="DA5" s="11">
        <v>85.966453138957405</v>
      </c>
      <c r="DB5" s="11">
        <v>86.066642471502107</v>
      </c>
      <c r="DC5" s="11">
        <v>86.166058688814402</v>
      </c>
      <c r="DD5" s="11">
        <v>86.264706642180002</v>
      </c>
      <c r="DE5" s="11">
        <v>86.362591312008206</v>
      </c>
      <c r="DF5" s="11">
        <v>86.459717798328896</v>
      </c>
      <c r="DG5" s="11">
        <v>86.556091311751402</v>
      </c>
      <c r="DH5" s="11">
        <v>86.651717164865303</v>
      </c>
      <c r="DI5" s="11">
        <v>86.746600764062407</v>
      </c>
      <c r="DJ5" s="11">
        <v>86.840747601758096</v>
      </c>
      <c r="DK5" s="11">
        <v>86.934163248997294</v>
      </c>
      <c r="DL5" s="11">
        <v>87.026853348422406</v>
      </c>
      <c r="DM5" s="11">
        <v>87.118823607589803</v>
      </c>
      <c r="DN5" s="11">
        <v>87.210079792615502</v>
      </c>
      <c r="DO5" s="11">
        <v>87.300627722136497</v>
      </c>
    </row>
    <row r="6" spans="1:119" x14ac:dyDescent="0.3">
      <c r="A6" s="11" t="s">
        <v>145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79.621172959551103</v>
      </c>
      <c r="AK6" s="11">
        <v>79.704063360104698</v>
      </c>
      <c r="AL6" s="11">
        <v>79.9553554180101</v>
      </c>
      <c r="AM6" s="11">
        <v>79.918907901206694</v>
      </c>
      <c r="AN6" s="11">
        <v>79.887028125146202</v>
      </c>
      <c r="AO6" s="11">
        <v>77.051587720626998</v>
      </c>
      <c r="AP6" s="11">
        <v>77.243799097751094</v>
      </c>
      <c r="AQ6" s="11">
        <v>77.881179355770001</v>
      </c>
      <c r="AR6" s="11">
        <v>78.354639334879494</v>
      </c>
      <c r="AS6" s="11">
        <v>78.7073557222093</v>
      </c>
      <c r="AT6" s="11">
        <v>78.971119108269605</v>
      </c>
      <c r="AU6" s="11">
        <v>79.169381983538798</v>
      </c>
      <c r="AV6" s="11">
        <v>79.319489170371696</v>
      </c>
      <c r="AW6" s="11">
        <v>79.434296221141196</v>
      </c>
      <c r="AX6" s="11">
        <v>79.523346081685204</v>
      </c>
      <c r="AY6" s="11">
        <v>79.593728923955894</v>
      </c>
      <c r="AZ6" s="11">
        <v>79.6507138115971</v>
      </c>
      <c r="BA6" s="11">
        <v>79.698214904457203</v>
      </c>
      <c r="BB6" s="11">
        <v>79.739136832978303</v>
      </c>
      <c r="BC6" s="11">
        <v>79.775631299458198</v>
      </c>
      <c r="BD6" s="11">
        <v>79.809288138687293</v>
      </c>
      <c r="BE6" s="11">
        <v>79.841277805805703</v>
      </c>
      <c r="BF6" s="11">
        <v>79.872457761882103</v>
      </c>
      <c r="BG6" s="11">
        <v>79.903451967636002</v>
      </c>
      <c r="BH6" s="11">
        <v>79.934710313662407</v>
      </c>
      <c r="BI6" s="11">
        <v>79.966553064008394</v>
      </c>
      <c r="BJ6" s="11">
        <v>79.999204095801701</v>
      </c>
      <c r="BK6" s="11">
        <v>80.032815757857804</v>
      </c>
      <c r="BL6" s="11">
        <v>80.167101238235006</v>
      </c>
      <c r="BM6" s="11">
        <v>80.300398064412903</v>
      </c>
      <c r="BN6" s="11">
        <v>80.432780582544098</v>
      </c>
      <c r="BO6" s="11">
        <v>80.564300468423696</v>
      </c>
      <c r="BP6" s="11">
        <v>80.694992770217297</v>
      </c>
      <c r="BQ6" s="11">
        <v>80.824880408580796</v>
      </c>
      <c r="BR6" s="11">
        <v>80.953977524551703</v>
      </c>
      <c r="BS6" s="11">
        <v>81.082291966951701</v>
      </c>
      <c r="BT6" s="11">
        <v>81.209827137329896</v>
      </c>
      <c r="BU6" s="11">
        <v>81.336583355388996</v>
      </c>
      <c r="BV6" s="11">
        <v>81.462558866656806</v>
      </c>
      <c r="BW6" s="11">
        <v>81.587750583396002</v>
      </c>
      <c r="BX6" s="11">
        <v>81.712154626733295</v>
      </c>
      <c r="BY6" s="11">
        <v>81.835766720797693</v>
      </c>
      <c r="BZ6" s="11">
        <v>81.958582476803699</v>
      </c>
      <c r="CA6" s="11">
        <v>82.080597595405493</v>
      </c>
      <c r="CB6" s="11">
        <v>82.201808008472796</v>
      </c>
      <c r="CC6" s="11">
        <v>82.322209976065295</v>
      </c>
      <c r="CD6" s="11">
        <v>82.441800150382207</v>
      </c>
      <c r="CE6" s="11">
        <v>82.560575615455804</v>
      </c>
      <c r="CF6" s="11">
        <v>82.6785339091293</v>
      </c>
      <c r="CG6" s="11">
        <v>82.795673032180702</v>
      </c>
      <c r="CH6" s="11">
        <v>82.911991448208198</v>
      </c>
      <c r="CI6" s="11">
        <v>83.027488076959301</v>
      </c>
      <c r="CJ6" s="11">
        <v>83.142162283092205</v>
      </c>
      <c r="CK6" s="11">
        <v>83.2560138618351</v>
      </c>
      <c r="CL6" s="11">
        <v>83.369043022625803</v>
      </c>
      <c r="CM6" s="11">
        <v>83.481250371522705</v>
      </c>
      <c r="CN6" s="11">
        <v>83.592636892966297</v>
      </c>
      <c r="CO6" s="11">
        <v>83.703203931307996</v>
      </c>
      <c r="CP6" s="11">
        <v>83.812953172405798</v>
      </c>
      <c r="CQ6" s="11">
        <v>83.921886625498402</v>
      </c>
      <c r="CR6" s="11">
        <v>84.030006605504596</v>
      </c>
      <c r="CS6" s="11">
        <v>84.137315715845105</v>
      </c>
      <c r="CT6" s="11">
        <v>84.243816831851206</v>
      </c>
      <c r="CU6" s="11">
        <v>84.349513084796897</v>
      </c>
      <c r="CV6" s="11">
        <v>84.454407846572707</v>
      </c>
      <c r="CW6" s="11">
        <v>84.558504715007402</v>
      </c>
      <c r="CX6" s="11">
        <v>84.661807499831497</v>
      </c>
      <c r="CY6" s="11">
        <v>84.764320209271801</v>
      </c>
      <c r="CZ6" s="11">
        <v>84.866047037261595</v>
      </c>
      <c r="DA6" s="11">
        <v>84.966992351246802</v>
      </c>
      <c r="DB6" s="11">
        <v>85.067160680565905</v>
      </c>
      <c r="DC6" s="11">
        <v>85.166556705385005</v>
      </c>
      <c r="DD6" s="11">
        <v>85.265185246160897</v>
      </c>
      <c r="DE6" s="11">
        <v>85.363051253613506</v>
      </c>
      <c r="DF6" s="11">
        <v>85.460159799183003</v>
      </c>
      <c r="DG6" s="11">
        <v>85.5565160659512</v>
      </c>
      <c r="DH6" s="11">
        <v>85.652125340004304</v>
      </c>
      <c r="DI6" s="11">
        <v>85.746993002218701</v>
      </c>
      <c r="DJ6" s="11">
        <v>85.841124520448105</v>
      </c>
      <c r="DK6" s="11">
        <v>85.934525442094397</v>
      </c>
      <c r="DL6" s="11">
        <v>86.027201387043803</v>
      </c>
      <c r="DM6" s="11">
        <v>86.119158040950893</v>
      </c>
      <c r="DN6" s="11">
        <v>86.210401148853705</v>
      </c>
      <c r="DO6" s="11">
        <v>86.300936509105199</v>
      </c>
    </row>
    <row r="7" spans="1:119" x14ac:dyDescent="0.3">
      <c r="A7" s="11" t="s">
        <v>146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78.626834500385101</v>
      </c>
      <c r="AK7" s="11">
        <v>78.709623770746006</v>
      </c>
      <c r="AL7" s="11">
        <v>78.960548251966699</v>
      </c>
      <c r="AM7" s="11">
        <v>78.923926184587401</v>
      </c>
      <c r="AN7" s="11">
        <v>78.891876267198995</v>
      </c>
      <c r="AO7" s="11">
        <v>76.056104496483997</v>
      </c>
      <c r="AP7" s="11">
        <v>76.248172597664805</v>
      </c>
      <c r="AQ7" s="11">
        <v>76.885437339296701</v>
      </c>
      <c r="AR7" s="11">
        <v>77.358774711761697</v>
      </c>
      <c r="AS7" s="11">
        <v>77.711364635729296</v>
      </c>
      <c r="AT7" s="11">
        <v>77.974999993886797</v>
      </c>
      <c r="AU7" s="11">
        <v>78.173134896940596</v>
      </c>
      <c r="AV7" s="11">
        <v>78.323115307285093</v>
      </c>
      <c r="AW7" s="11">
        <v>78.437797573060294</v>
      </c>
      <c r="AX7" s="11">
        <v>78.5267251882034</v>
      </c>
      <c r="AY7" s="11">
        <v>78.596988694084004</v>
      </c>
      <c r="AZ7" s="11">
        <v>78.653857394578495</v>
      </c>
      <c r="BA7" s="11">
        <v>78.7012455962427</v>
      </c>
      <c r="BB7" s="11">
        <v>78.742058008488399</v>
      </c>
      <c r="BC7" s="11">
        <v>78.778446363547104</v>
      </c>
      <c r="BD7" s="11">
        <v>78.812000490710801</v>
      </c>
      <c r="BE7" s="11">
        <v>78.843890814108903</v>
      </c>
      <c r="BF7" s="11">
        <v>78.874974745538793</v>
      </c>
      <c r="BG7" s="11">
        <v>78.905876183504603</v>
      </c>
      <c r="BH7" s="11">
        <v>78.937044947347104</v>
      </c>
      <c r="BI7" s="11">
        <v>78.968801223699302</v>
      </c>
      <c r="BJ7" s="11">
        <v>79.001368808243797</v>
      </c>
      <c r="BK7" s="11">
        <v>79.034899965895505</v>
      </c>
      <c r="BL7" s="11">
        <v>79.1691054454529</v>
      </c>
      <c r="BM7" s="11">
        <v>79.302325176425398</v>
      </c>
      <c r="BN7" s="11">
        <v>79.434633416138695</v>
      </c>
      <c r="BO7" s="11">
        <v>79.566081752112794</v>
      </c>
      <c r="BP7" s="11">
        <v>79.696705145200795</v>
      </c>
      <c r="BQ7" s="11">
        <v>79.826526430018305</v>
      </c>
      <c r="BR7" s="11">
        <v>79.955559663067902</v>
      </c>
      <c r="BS7" s="11">
        <v>80.083812610315803</v>
      </c>
      <c r="BT7" s="11">
        <v>80.211288592264196</v>
      </c>
      <c r="BU7" s="11">
        <v>80.337987849471403</v>
      </c>
      <c r="BV7" s="11">
        <v>80.463908550289602</v>
      </c>
      <c r="BW7" s="11">
        <v>80.589047531819304</v>
      </c>
      <c r="BX7" s="11">
        <v>80.713400842064999</v>
      </c>
      <c r="BY7" s="11">
        <v>80.836964134086898</v>
      </c>
      <c r="BZ7" s="11">
        <v>80.9597329500847</v>
      </c>
      <c r="CA7" s="11">
        <v>81.0817029237448</v>
      </c>
      <c r="CB7" s="11">
        <v>81.202869921999607</v>
      </c>
      <c r="CC7" s="11">
        <v>81.323230141981398</v>
      </c>
      <c r="CD7" s="11">
        <v>81.442780174943294</v>
      </c>
      <c r="CE7" s="11">
        <v>81.561517045923395</v>
      </c>
      <c r="CF7" s="11">
        <v>81.679438235686604</v>
      </c>
      <c r="CG7" s="11">
        <v>81.796541689812102</v>
      </c>
      <c r="CH7" s="11">
        <v>81.912825818538394</v>
      </c>
      <c r="CI7" s="11">
        <v>82.028289490051804</v>
      </c>
      <c r="CJ7" s="11">
        <v>82.142932019204594</v>
      </c>
      <c r="CK7" s="11">
        <v>82.256753153131001</v>
      </c>
      <c r="CL7" s="11">
        <v>82.369753054842306</v>
      </c>
      <c r="CM7" s="11">
        <v>82.481932285593203</v>
      </c>
      <c r="CN7" s="11">
        <v>82.5932917865984</v>
      </c>
      <c r="CO7" s="11">
        <v>82.703832860516599</v>
      </c>
      <c r="CP7" s="11">
        <v>82.813557153000801</v>
      </c>
      <c r="CQ7" s="11">
        <v>82.922466634529002</v>
      </c>
      <c r="CR7" s="11">
        <v>83.030563582658701</v>
      </c>
      <c r="CS7" s="11">
        <v>83.137850564805902</v>
      </c>
      <c r="CT7" s="11">
        <v>83.244330421610499</v>
      </c>
      <c r="CU7" s="11">
        <v>83.350006250926796</v>
      </c>
      <c r="CV7" s="11">
        <v>83.454881392455505</v>
      </c>
      <c r="CW7" s="11">
        <v>83.558959413025704</v>
      </c>
      <c r="CX7" s="11">
        <v>83.662244092517497</v>
      </c>
      <c r="CY7" s="11">
        <v>83.764739410419295</v>
      </c>
      <c r="CZ7" s="11">
        <v>83.866449532999496</v>
      </c>
      <c r="DA7" s="11">
        <v>83.967378801075299</v>
      </c>
      <c r="DB7" s="11">
        <v>84.067531718357998</v>
      </c>
      <c r="DC7" s="11">
        <v>84.166912940351907</v>
      </c>
      <c r="DD7" s="11">
        <v>84.265527263784193</v>
      </c>
      <c r="DE7" s="11">
        <v>84.363379616544293</v>
      </c>
      <c r="DF7" s="11">
        <v>84.460475048108805</v>
      </c>
      <c r="DG7" s="11">
        <v>84.556818720431707</v>
      </c>
      <c r="DH7" s="11">
        <v>84.652415899277401</v>
      </c>
      <c r="DI7" s="11">
        <v>84.747271945976905</v>
      </c>
      <c r="DJ7" s="11">
        <v>84.841392309587306</v>
      </c>
      <c r="DK7" s="11">
        <v>84.934782519434506</v>
      </c>
      <c r="DL7" s="11">
        <v>85.027448178023405</v>
      </c>
      <c r="DM7" s="11">
        <v>85.119394954296396</v>
      </c>
      <c r="DN7" s="11">
        <v>85.210628577223204</v>
      </c>
      <c r="DO7" s="11">
        <v>85.301154829709105</v>
      </c>
    </row>
    <row r="8" spans="1:119" x14ac:dyDescent="0.3">
      <c r="A8" s="11" t="s">
        <v>147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77.632160670550107</v>
      </c>
      <c r="AK8" s="11">
        <v>77.714835159876301</v>
      </c>
      <c r="AL8" s="11">
        <v>77.965403065400594</v>
      </c>
      <c r="AM8" s="11">
        <v>77.9286159659882</v>
      </c>
      <c r="AN8" s="11">
        <v>77.896404550298897</v>
      </c>
      <c r="AO8" s="11">
        <v>75.060318357355598</v>
      </c>
      <c r="AP8" s="11">
        <v>75.252249531189506</v>
      </c>
      <c r="AQ8" s="11">
        <v>75.889403203670895</v>
      </c>
      <c r="AR8" s="11">
        <v>76.3626225167245</v>
      </c>
      <c r="AS8" s="11">
        <v>76.715090528939399</v>
      </c>
      <c r="AT8" s="11">
        <v>76.978602359049603</v>
      </c>
      <c r="AU8" s="11">
        <v>77.176613707966396</v>
      </c>
      <c r="AV8" s="11">
        <v>77.326471665060794</v>
      </c>
      <c r="AW8" s="11">
        <v>77.441033371936896</v>
      </c>
      <c r="AX8" s="11">
        <v>77.5298428748997</v>
      </c>
      <c r="AY8" s="11">
        <v>77.599991092758501</v>
      </c>
      <c r="AZ8" s="11">
        <v>77.6567475795147</v>
      </c>
      <c r="BA8" s="11">
        <v>77.704026798954303</v>
      </c>
      <c r="BB8" s="11">
        <v>77.744733549808899</v>
      </c>
      <c r="BC8" s="11">
        <v>77.781019603925699</v>
      </c>
      <c r="BD8" s="11">
        <v>77.814474793823095</v>
      </c>
      <c r="BE8" s="11">
        <v>77.846269520240298</v>
      </c>
      <c r="BF8" s="11">
        <v>77.877261152170007</v>
      </c>
      <c r="BG8" s="11">
        <v>77.908073531224602</v>
      </c>
      <c r="BH8" s="11">
        <v>77.939156409726607</v>
      </c>
      <c r="BI8" s="11">
        <v>77.970829900120094</v>
      </c>
      <c r="BJ8" s="11">
        <v>78.0033177189475</v>
      </c>
      <c r="BK8" s="11">
        <v>78.036772048706894</v>
      </c>
      <c r="BL8" s="11">
        <v>78.170904680357495</v>
      </c>
      <c r="BM8" s="11">
        <v>78.304054192493894</v>
      </c>
      <c r="BN8" s="11">
        <v>78.436294768600405</v>
      </c>
      <c r="BO8" s="11">
        <v>78.567677921782703</v>
      </c>
      <c r="BP8" s="11">
        <v>78.6982385384037</v>
      </c>
      <c r="BQ8" s="11">
        <v>78.827999378906796</v>
      </c>
      <c r="BR8" s="11">
        <v>78.9569744262526</v>
      </c>
      <c r="BS8" s="11">
        <v>79.085171373742895</v>
      </c>
      <c r="BT8" s="11">
        <v>79.2125934702932</v>
      </c>
      <c r="BU8" s="11">
        <v>79.339240886108499</v>
      </c>
      <c r="BV8" s="11">
        <v>79.465111720547597</v>
      </c>
      <c r="BW8" s="11">
        <v>79.590202743174999</v>
      </c>
      <c r="BX8" s="11">
        <v>79.714509935992496</v>
      </c>
      <c r="BY8" s="11">
        <v>79.838028887648704</v>
      </c>
      <c r="BZ8" s="11">
        <v>79.960755077564698</v>
      </c>
      <c r="CA8" s="11">
        <v>80.082684078310294</v>
      </c>
      <c r="CB8" s="11">
        <v>80.2038116973809</v>
      </c>
      <c r="CC8" s="11">
        <v>80.32413407416</v>
      </c>
      <c r="CD8" s="11">
        <v>80.4436477438407</v>
      </c>
      <c r="CE8" s="11">
        <v>80.562349677082906</v>
      </c>
      <c r="CF8" s="11">
        <v>80.680237301943507</v>
      </c>
      <c r="CG8" s="11">
        <v>80.797308512945804</v>
      </c>
      <c r="CH8" s="11">
        <v>80.9135616709045</v>
      </c>
      <c r="CI8" s="11">
        <v>81.028995596187798</v>
      </c>
      <c r="CJ8" s="11">
        <v>81.143609557409107</v>
      </c>
      <c r="CK8" s="11">
        <v>81.257403257011504</v>
      </c>
      <c r="CL8" s="11">
        <v>81.370376814831801</v>
      </c>
      <c r="CM8" s="11">
        <v>81.482530750432403</v>
      </c>
      <c r="CN8" s="11">
        <v>81.593865964783305</v>
      </c>
      <c r="CO8" s="11">
        <v>81.704383721709405</v>
      </c>
      <c r="CP8" s="11">
        <v>81.814085629405298</v>
      </c>
      <c r="CQ8" s="11">
        <v>81.922973622227701</v>
      </c>
      <c r="CR8" s="11">
        <v>82.031049942913299</v>
      </c>
      <c r="CS8" s="11">
        <v>82.138317125320398</v>
      </c>
      <c r="CT8" s="11">
        <v>82.244777977756399</v>
      </c>
      <c r="CU8" s="11">
        <v>82.350435566932006</v>
      </c>
      <c r="CV8" s="11">
        <v>82.455293202556106</v>
      </c>
      <c r="CW8" s="11">
        <v>82.559354422580597</v>
      </c>
      <c r="CX8" s="11">
        <v>82.662622979088994</v>
      </c>
      <c r="CY8" s="11">
        <v>82.765102824816594</v>
      </c>
      <c r="CZ8" s="11">
        <v>82.866798100288804</v>
      </c>
      <c r="DA8" s="11">
        <v>82.967713121555406</v>
      </c>
      <c r="DB8" s="11">
        <v>83.067852368503196</v>
      </c>
      <c r="DC8" s="11">
        <v>83.167220473721699</v>
      </c>
      <c r="DD8" s="11">
        <v>83.265822211902005</v>
      </c>
      <c r="DE8" s="11">
        <v>83.363662489744897</v>
      </c>
      <c r="DF8" s="11">
        <v>83.460746336356294</v>
      </c>
      <c r="DG8" s="11">
        <v>83.557078894107306</v>
      </c>
      <c r="DH8" s="11">
        <v>83.652665409939999</v>
      </c>
      <c r="DI8" s="11">
        <v>83.747511227095202</v>
      </c>
      <c r="DJ8" s="11">
        <v>83.841621777245095</v>
      </c>
      <c r="DK8" s="11">
        <v>83.935002573011005</v>
      </c>
      <c r="DL8" s="11">
        <v>84.027659200847594</v>
      </c>
      <c r="DM8" s="11">
        <v>84.119597314276902</v>
      </c>
      <c r="DN8" s="11">
        <v>84.2108226274554</v>
      </c>
      <c r="DO8" s="11">
        <v>84.301340909058993</v>
      </c>
    </row>
    <row r="9" spans="1:119" x14ac:dyDescent="0.3">
      <c r="A9" s="11" t="s">
        <v>148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76.637093331562497</v>
      </c>
      <c r="AK9" s="11">
        <v>76.7197053222433</v>
      </c>
      <c r="AL9" s="11">
        <v>76.969947265934294</v>
      </c>
      <c r="AM9" s="11">
        <v>76.932967708197296</v>
      </c>
      <c r="AN9" s="11">
        <v>76.900571868872703</v>
      </c>
      <c r="AO9" s="11">
        <v>74.064164120488897</v>
      </c>
      <c r="AP9" s="11">
        <v>74.255942747062605</v>
      </c>
      <c r="AQ9" s="11">
        <v>74.892970713740496</v>
      </c>
      <c r="AR9" s="11">
        <v>75.366060691651299</v>
      </c>
      <c r="AS9" s="11">
        <v>75.718398478164801</v>
      </c>
      <c r="AT9" s="11">
        <v>75.981781060727002</v>
      </c>
      <c r="AU9" s="11">
        <v>76.179665398632807</v>
      </c>
      <c r="AV9" s="11">
        <v>76.329399411766403</v>
      </c>
      <c r="AW9" s="11">
        <v>76.443840772059502</v>
      </c>
      <c r="AX9" s="11">
        <v>76.532533845530907</v>
      </c>
      <c r="AY9" s="11">
        <v>76.602569723163299</v>
      </c>
      <c r="AZ9" s="11">
        <v>76.659218028166094</v>
      </c>
      <c r="BA9" s="11">
        <v>76.706393222155199</v>
      </c>
      <c r="BB9" s="11">
        <v>76.747000052735999</v>
      </c>
      <c r="BC9" s="11">
        <v>76.7831902076029</v>
      </c>
      <c r="BD9" s="11">
        <v>76.816553413407107</v>
      </c>
      <c r="BE9" s="11">
        <v>76.848259951331102</v>
      </c>
      <c r="BF9" s="11">
        <v>76.879167062797293</v>
      </c>
      <c r="BG9" s="11">
        <v>76.909898457834402</v>
      </c>
      <c r="BH9" s="11">
        <v>76.940903755967994</v>
      </c>
      <c r="BI9" s="11">
        <v>76.972502937577204</v>
      </c>
      <c r="BJ9" s="11">
        <v>77.004919589202004</v>
      </c>
      <c r="BK9" s="11">
        <v>77.038305766295295</v>
      </c>
      <c r="BL9" s="11">
        <v>77.172376519532904</v>
      </c>
      <c r="BM9" s="11">
        <v>77.305466603394194</v>
      </c>
      <c r="BN9" s="11">
        <v>77.437650109101796</v>
      </c>
      <c r="BO9" s="11">
        <v>77.568978460180105</v>
      </c>
      <c r="BP9" s="11">
        <v>77.699486456203303</v>
      </c>
      <c r="BQ9" s="11">
        <v>77.829196773670205</v>
      </c>
      <c r="BR9" s="11">
        <v>77.958123314449495</v>
      </c>
      <c r="BS9" s="11">
        <v>78.086273693584104</v>
      </c>
      <c r="BT9" s="11">
        <v>78.213651084519597</v>
      </c>
      <c r="BU9" s="11">
        <v>78.340255584725497</v>
      </c>
      <c r="BV9" s="11">
        <v>78.466085223493096</v>
      </c>
      <c r="BW9" s="11">
        <v>78.591136702914696</v>
      </c>
      <c r="BX9" s="11">
        <v>78.715405940040398</v>
      </c>
      <c r="BY9" s="11">
        <v>78.838888461009205</v>
      </c>
      <c r="BZ9" s="11">
        <v>78.961579685096197</v>
      </c>
      <c r="CA9" s="11">
        <v>79.083475127010104</v>
      </c>
      <c r="CB9" s="11">
        <v>79.204570538593103</v>
      </c>
      <c r="CC9" s="11">
        <v>79.324862005706294</v>
      </c>
      <c r="CD9" s="11">
        <v>79.444346012076295</v>
      </c>
      <c r="CE9" s="11">
        <v>79.563019478879497</v>
      </c>
      <c r="CF9" s="11">
        <v>79.680879786600499</v>
      </c>
      <c r="CG9" s="11">
        <v>79.797924784032801</v>
      </c>
      <c r="CH9" s="11">
        <v>79.914152788035594</v>
      </c>
      <c r="CI9" s="11">
        <v>80.029562576731195</v>
      </c>
      <c r="CJ9" s="11">
        <v>80.144153378133097</v>
      </c>
      <c r="CK9" s="11">
        <v>80.2579248556696</v>
      </c>
      <c r="CL9" s="11">
        <v>80.370877091688101</v>
      </c>
      <c r="CM9" s="11">
        <v>80.483010569730297</v>
      </c>
      <c r="CN9" s="11">
        <v>80.594326156158004</v>
      </c>
      <c r="CO9" s="11">
        <v>80.704825081548094</v>
      </c>
      <c r="CP9" s="11">
        <v>80.814508922154801</v>
      </c>
      <c r="CQ9" s="11">
        <v>80.923379581652696</v>
      </c>
      <c r="CR9" s="11">
        <v>81.0314392733071</v>
      </c>
      <c r="CS9" s="11">
        <v>81.138690502668197</v>
      </c>
      <c r="CT9" s="11">
        <v>81.245136050855194</v>
      </c>
      <c r="CU9" s="11">
        <v>81.350778958466094</v>
      </c>
      <c r="CV9" s="11">
        <v>81.455622510132699</v>
      </c>
      <c r="CW9" s="11">
        <v>81.559670219724097</v>
      </c>
      <c r="CX9" s="11">
        <v>81.6629258161975</v>
      </c>
      <c r="CY9" s="11">
        <v>81.765393230081202</v>
      </c>
      <c r="CZ9" s="11">
        <v>81.867076580576907</v>
      </c>
      <c r="DA9" s="11">
        <v>81.967980163260407</v>
      </c>
      <c r="DB9" s="11">
        <v>82.068108438359801</v>
      </c>
      <c r="DC9" s="11">
        <v>82.167466019590705</v>
      </c>
      <c r="DD9" s="11">
        <v>82.266057663523796</v>
      </c>
      <c r="DE9" s="11">
        <v>82.363888259463593</v>
      </c>
      <c r="DF9" s="11">
        <v>82.460962819814895</v>
      </c>
      <c r="DG9" s="11">
        <v>82.557286470916907</v>
      </c>
      <c r="DH9" s="11">
        <v>82.652864444320997</v>
      </c>
      <c r="DI9" s="11">
        <v>82.747702068494803</v>
      </c>
      <c r="DJ9" s="11">
        <v>82.841804760929605</v>
      </c>
      <c r="DK9" s="11">
        <v>82.935178020634893</v>
      </c>
      <c r="DL9" s="11">
        <v>83.027827421000197</v>
      </c>
      <c r="DM9" s="11">
        <v>83.119758603007796</v>
      </c>
      <c r="DN9" s="11">
        <v>83.210977268778294</v>
      </c>
      <c r="DO9" s="11">
        <v>83.301489175436004</v>
      </c>
    </row>
    <row r="10" spans="1:119" x14ac:dyDescent="0.3">
      <c r="A10" s="11" t="s">
        <v>149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75.641785658258897</v>
      </c>
      <c r="AK10" s="11">
        <v>75.724280611568801</v>
      </c>
      <c r="AL10" s="11">
        <v>75.974203238318097</v>
      </c>
      <c r="AM10" s="11">
        <v>75.937069613356101</v>
      </c>
      <c r="AN10" s="11">
        <v>75.904522799058</v>
      </c>
      <c r="AO10" s="11">
        <v>73.067827535214604</v>
      </c>
      <c r="AP10" s="11">
        <v>73.259477589755605</v>
      </c>
      <c r="AQ10" s="11">
        <v>73.896400053604594</v>
      </c>
      <c r="AR10" s="11">
        <v>74.369378386445902</v>
      </c>
      <c r="AS10" s="11">
        <v>74.721601277245199</v>
      </c>
      <c r="AT10" s="11">
        <v>74.984867775119895</v>
      </c>
      <c r="AU10" s="11">
        <v>75.182636305958795</v>
      </c>
      <c r="AV10" s="11">
        <v>75.332255828731405</v>
      </c>
      <c r="AW10" s="11">
        <v>75.446584746061205</v>
      </c>
      <c r="AX10" s="11">
        <v>75.535167931206303</v>
      </c>
      <c r="AY10" s="11">
        <v>75.605096819822094</v>
      </c>
      <c r="AZ10" s="11">
        <v>75.661641261096804</v>
      </c>
      <c r="BA10" s="11">
        <v>75.708715855703701</v>
      </c>
      <c r="BB10" s="11">
        <v>75.749225426500104</v>
      </c>
      <c r="BC10" s="11">
        <v>75.785321689518298</v>
      </c>
      <c r="BD10" s="11">
        <v>75.818594365232499</v>
      </c>
      <c r="BE10" s="11">
        <v>75.8502137032756</v>
      </c>
      <c r="BF10" s="11">
        <v>75.881036894921394</v>
      </c>
      <c r="BG10" s="11">
        <v>75.9116875864961</v>
      </c>
      <c r="BH10" s="11">
        <v>75.942615324048205</v>
      </c>
      <c r="BI10" s="11">
        <v>75.974140007550901</v>
      </c>
      <c r="BJ10" s="11">
        <v>76.006485138368902</v>
      </c>
      <c r="BK10" s="11">
        <v>76.039802683656802</v>
      </c>
      <c r="BL10" s="11">
        <v>76.173815221348903</v>
      </c>
      <c r="BM10" s="11">
        <v>76.306849144548906</v>
      </c>
      <c r="BN10" s="11">
        <v>76.438978493501594</v>
      </c>
      <c r="BO10" s="11">
        <v>76.570254639319998</v>
      </c>
      <c r="BP10" s="11">
        <v>76.700712328234104</v>
      </c>
      <c r="BQ10" s="11">
        <v>76.830374182871594</v>
      </c>
      <c r="BR10" s="11">
        <v>76.9592540510356</v>
      </c>
      <c r="BS10" s="11">
        <v>77.0873594937825</v>
      </c>
      <c r="BT10" s="11">
        <v>77.214693630876695</v>
      </c>
      <c r="BU10" s="11">
        <v>77.341256506598597</v>
      </c>
      <c r="BV10" s="11">
        <v>77.467046097697605</v>
      </c>
      <c r="BW10" s="11">
        <v>77.592059054498904</v>
      </c>
      <c r="BX10" s="11">
        <v>77.716291243166097</v>
      </c>
      <c r="BY10" s="11">
        <v>77.839738139917699</v>
      </c>
      <c r="BZ10" s="11">
        <v>77.962395115144403</v>
      </c>
      <c r="CA10" s="11">
        <v>78.084257635761901</v>
      </c>
      <c r="CB10" s="11">
        <v>78.205321406953502</v>
      </c>
      <c r="CC10" s="11">
        <v>78.3255824690889</v>
      </c>
      <c r="CD10" s="11">
        <v>78.445037261593797</v>
      </c>
      <c r="CE10" s="11">
        <v>78.563682662549695</v>
      </c>
      <c r="CF10" s="11">
        <v>78.681516010561396</v>
      </c>
      <c r="CG10" s="11">
        <v>78.798535113759897</v>
      </c>
      <c r="CH10" s="11">
        <v>78.914738249556805</v>
      </c>
      <c r="CI10" s="11">
        <v>79.030124157835701</v>
      </c>
      <c r="CJ10" s="11">
        <v>79.144692029568006</v>
      </c>
      <c r="CK10" s="11">
        <v>79.258441492323897</v>
      </c>
      <c r="CL10" s="11">
        <v>79.371372593759403</v>
      </c>
      <c r="CM10" s="11">
        <v>79.483485783872197</v>
      </c>
      <c r="CN10" s="11">
        <v>79.594781896607003</v>
      </c>
      <c r="CO10" s="11">
        <v>79.705262131227599</v>
      </c>
      <c r="CP10" s="11">
        <v>79.814928033755294</v>
      </c>
      <c r="CQ10" s="11">
        <v>79.923781478686706</v>
      </c>
      <c r="CR10" s="11">
        <v>80.031824651138606</v>
      </c>
      <c r="CS10" s="11">
        <v>80.139060029515804</v>
      </c>
      <c r="CT10" s="11">
        <v>80.245490368767904</v>
      </c>
      <c r="CU10" s="11">
        <v>80.351118684273004</v>
      </c>
      <c r="CV10" s="11">
        <v>80.455948236364407</v>
      </c>
      <c r="CW10" s="11">
        <v>80.559982515508096</v>
      </c>
      <c r="CX10" s="11">
        <v>80.663225228125398</v>
      </c>
      <c r="CY10" s="11">
        <v>80.765680283050003</v>
      </c>
      <c r="CZ10" s="11">
        <v>80.867351778603407</v>
      </c>
      <c r="DA10" s="11">
        <v>80.968243990269002</v>
      </c>
      <c r="DB10" s="11">
        <v>81.068361358945097</v>
      </c>
      <c r="DC10" s="11">
        <v>81.167708479754396</v>
      </c>
      <c r="DD10" s="11">
        <v>81.266290091386594</v>
      </c>
      <c r="DE10" s="11">
        <v>81.364111065952699</v>
      </c>
      <c r="DF10" s="11">
        <v>81.461176399328494</v>
      </c>
      <c r="DG10" s="11">
        <v>81.557491201963998</v>
      </c>
      <c r="DH10" s="11">
        <v>81.653060690140094</v>
      </c>
      <c r="DI10" s="11">
        <v>81.747890177648898</v>
      </c>
      <c r="DJ10" s="11">
        <v>81.841985067881396</v>
      </c>
      <c r="DK10" s="11">
        <v>81.935350846299798</v>
      </c>
      <c r="DL10" s="11">
        <v>82.027993073279603</v>
      </c>
      <c r="DM10" s="11">
        <v>82.119917377302599</v>
      </c>
      <c r="DN10" s="11">
        <v>82.211129448483703</v>
      </c>
      <c r="DO10" s="11">
        <v>82.301635032417295</v>
      </c>
    </row>
    <row r="11" spans="1:119" x14ac:dyDescent="0.3">
      <c r="A11" s="11" t="s">
        <v>150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74.646445334770107</v>
      </c>
      <c r="AK11" s="11">
        <v>74.728851082215201</v>
      </c>
      <c r="AL11" s="11">
        <v>74.978477293671901</v>
      </c>
      <c r="AM11" s="11">
        <v>74.941185429561401</v>
      </c>
      <c r="AN11" s="11">
        <v>74.908484743070602</v>
      </c>
      <c r="AO11" s="11">
        <v>72.071497962199302</v>
      </c>
      <c r="AP11" s="11">
        <v>72.263018836098695</v>
      </c>
      <c r="AQ11" s="11">
        <v>72.8998362512623</v>
      </c>
      <c r="AR11" s="11">
        <v>73.372703885698201</v>
      </c>
      <c r="AS11" s="11">
        <v>73.724813257721095</v>
      </c>
      <c r="AT11" s="11">
        <v>73.9879654104449</v>
      </c>
      <c r="AU11" s="11">
        <v>74.185620168872106</v>
      </c>
      <c r="AV11" s="11">
        <v>74.335127466974598</v>
      </c>
      <c r="AW11" s="11">
        <v>74.449346379074697</v>
      </c>
      <c r="AX11" s="11">
        <v>74.537822232532804</v>
      </c>
      <c r="AY11" s="11">
        <v>74.607646760601298</v>
      </c>
      <c r="AZ11" s="11">
        <v>74.664089997310001</v>
      </c>
      <c r="BA11" s="11">
        <v>74.711066646882003</v>
      </c>
      <c r="BB11" s="11">
        <v>74.751481577141206</v>
      </c>
      <c r="BC11" s="11">
        <v>74.787486506946905</v>
      </c>
      <c r="BD11" s="11">
        <v>74.820671129401703</v>
      </c>
      <c r="BE11" s="11">
        <v>74.852205645261705</v>
      </c>
      <c r="BF11" s="11">
        <v>74.882947181767804</v>
      </c>
      <c r="BG11" s="11">
        <v>74.913519310702497</v>
      </c>
      <c r="BH11" s="11">
        <v>74.944371496471106</v>
      </c>
      <c r="BI11" s="11">
        <v>74.975823552813907</v>
      </c>
      <c r="BJ11" s="11">
        <v>75.008098892124593</v>
      </c>
      <c r="BK11" s="11">
        <v>75.041349391218702</v>
      </c>
      <c r="BL11" s="11">
        <v>75.175304393147002</v>
      </c>
      <c r="BM11" s="11">
        <v>75.308282774859805</v>
      </c>
      <c r="BN11" s="11">
        <v>75.440358522143896</v>
      </c>
      <c r="BO11" s="11">
        <v>75.571582951268596</v>
      </c>
      <c r="BP11" s="11">
        <v>75.701990753598807</v>
      </c>
      <c r="BQ11" s="11">
        <v>75.8316044971601</v>
      </c>
      <c r="BR11" s="11">
        <v>75.960437975638996</v>
      </c>
      <c r="BS11" s="11">
        <v>76.088498696635298</v>
      </c>
      <c r="BT11" s="11">
        <v>76.215789727254901</v>
      </c>
      <c r="BU11" s="11">
        <v>76.342311060025096</v>
      </c>
      <c r="BV11" s="11">
        <v>76.468060620932604</v>
      </c>
      <c r="BW11" s="11">
        <v>76.593035010596495</v>
      </c>
      <c r="BX11" s="11">
        <v>76.717230046579601</v>
      </c>
      <c r="BY11" s="11">
        <v>76.8406411576442</v>
      </c>
      <c r="BZ11" s="11">
        <v>76.963263667894907</v>
      </c>
      <c r="CA11" s="11">
        <v>77.085092999150405</v>
      </c>
      <c r="CB11" s="11">
        <v>77.206124812696402</v>
      </c>
      <c r="CC11" s="11">
        <v>77.326355106208993</v>
      </c>
      <c r="CD11" s="11">
        <v>77.445780277623797</v>
      </c>
      <c r="CE11" s="11">
        <v>77.564397164729996</v>
      </c>
      <c r="CF11" s="11">
        <v>77.682203067029107</v>
      </c>
      <c r="CG11" s="11">
        <v>77.799195754725304</v>
      </c>
      <c r="CH11" s="11">
        <v>77.915373468465305</v>
      </c>
      <c r="CI11" s="11">
        <v>78.030734912511505</v>
      </c>
      <c r="CJ11" s="11">
        <v>78.145279243339999</v>
      </c>
      <c r="CK11" s="11">
        <v>78.259006055129404</v>
      </c>
      <c r="CL11" s="11">
        <v>78.371915363226407</v>
      </c>
      <c r="CM11" s="11">
        <v>78.484007586378596</v>
      </c>
      <c r="CN11" s="11">
        <v>78.595283528316003</v>
      </c>
      <c r="CO11" s="11">
        <v>78.705744359097693</v>
      </c>
      <c r="CP11" s="11">
        <v>78.815391596526297</v>
      </c>
      <c r="CQ11" s="11">
        <v>78.924227087839796</v>
      </c>
      <c r="CR11" s="11">
        <v>79.032252991831001</v>
      </c>
      <c r="CS11" s="11">
        <v>79.139471761489702</v>
      </c>
      <c r="CT11" s="11">
        <v>79.245886127234598</v>
      </c>
      <c r="CU11" s="11">
        <v>79.351499080770694</v>
      </c>
      <c r="CV11" s="11">
        <v>79.456313859590907</v>
      </c>
      <c r="CW11" s="11">
        <v>79.560333932129296</v>
      </c>
      <c r="CX11" s="11">
        <v>79.663562983558606</v>
      </c>
      <c r="CY11" s="11">
        <v>79.766004902222903</v>
      </c>
      <c r="CZ11" s="11">
        <v>79.867663766689205</v>
      </c>
      <c r="DA11" s="11">
        <v>79.9685438333984</v>
      </c>
      <c r="DB11" s="11">
        <v>80.068649524895207</v>
      </c>
      <c r="DC11" s="11">
        <v>80.167985418615004</v>
      </c>
      <c r="DD11" s="11">
        <v>80.266556236204494</v>
      </c>
      <c r="DE11" s="11">
        <v>80.364366833355007</v>
      </c>
      <c r="DF11" s="11">
        <v>80.461422190124097</v>
      </c>
      <c r="DG11" s="11">
        <v>80.557727401725799</v>
      </c>
      <c r="DH11" s="11">
        <v>80.6532876697663</v>
      </c>
      <c r="DI11" s="11">
        <v>80.748108293905801</v>
      </c>
      <c r="DJ11" s="11">
        <v>80.842194663926705</v>
      </c>
      <c r="DK11" s="11">
        <v>80.935552252188501</v>
      </c>
      <c r="DL11" s="11">
        <v>81.028186606451399</v>
      </c>
      <c r="DM11" s="11">
        <v>81.120103343052605</v>
      </c>
      <c r="DN11" s="11">
        <v>81.211308140416193</v>
      </c>
      <c r="DO11" s="11">
        <v>81.301806732883605</v>
      </c>
    </row>
    <row r="12" spans="1:119" x14ac:dyDescent="0.3">
      <c r="A12" s="11" t="s">
        <v>151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73.6511507986053</v>
      </c>
      <c r="AK12" s="11">
        <v>73.733469159596297</v>
      </c>
      <c r="AL12" s="11">
        <v>73.982806191489601</v>
      </c>
      <c r="AM12" s="11">
        <v>73.945344732856896</v>
      </c>
      <c r="AN12" s="11">
        <v>73.9124794972291</v>
      </c>
      <c r="AO12" s="11">
        <v>71.075188405956894</v>
      </c>
      <c r="AP12" s="11">
        <v>71.2665713111695</v>
      </c>
      <c r="AQ12" s="11">
        <v>71.903275712724593</v>
      </c>
      <c r="AR12" s="11">
        <v>72.376024970908801</v>
      </c>
      <c r="AS12" s="11">
        <v>72.728013507784596</v>
      </c>
      <c r="AT12" s="11">
        <v>72.991044402368004</v>
      </c>
      <c r="AU12" s="11">
        <v>73.188578898990002</v>
      </c>
      <c r="AV12" s="11">
        <v>73.337967912467604</v>
      </c>
      <c r="AW12" s="11">
        <v>73.452071185234402</v>
      </c>
      <c r="AX12" s="11">
        <v>73.540434489079104</v>
      </c>
      <c r="AY12" s="11">
        <v>73.610149841352495</v>
      </c>
      <c r="AZ12" s="11">
        <v>73.666487445130699</v>
      </c>
      <c r="BA12" s="11">
        <v>73.713362091124495</v>
      </c>
      <c r="BB12" s="11">
        <v>73.753678674487205</v>
      </c>
      <c r="BC12" s="11">
        <v>73.789588899151795</v>
      </c>
      <c r="BD12" s="11">
        <v>73.822682413282394</v>
      </c>
      <c r="BE12" s="11">
        <v>73.854129351574599</v>
      </c>
      <c r="BF12" s="11">
        <v>73.884786760557503</v>
      </c>
      <c r="BG12" s="11">
        <v>73.915278121371898</v>
      </c>
      <c r="BH12" s="11">
        <v>73.946052801302599</v>
      </c>
      <c r="BI12" s="11">
        <v>73.977430513020593</v>
      </c>
      <c r="BJ12" s="11">
        <v>74.009634565756997</v>
      </c>
      <c r="BK12" s="11">
        <v>74.042816732436506</v>
      </c>
      <c r="BL12" s="11">
        <v>74.176719098377305</v>
      </c>
      <c r="BM12" s="11">
        <v>74.309646595465395</v>
      </c>
      <c r="BN12" s="11">
        <v>74.441673164794906</v>
      </c>
      <c r="BO12" s="11">
        <v>74.572850077345905</v>
      </c>
      <c r="BP12" s="11">
        <v>74.703211978941198</v>
      </c>
      <c r="BQ12" s="11">
        <v>74.832781392079099</v>
      </c>
      <c r="BR12" s="11">
        <v>74.961572065145504</v>
      </c>
      <c r="BS12" s="11">
        <v>75.089591460833503</v>
      </c>
      <c r="BT12" s="11">
        <v>75.216842601868805</v>
      </c>
      <c r="BU12" s="11">
        <v>75.343325437031694</v>
      </c>
      <c r="BV12" s="11">
        <v>75.469037849278493</v>
      </c>
      <c r="BW12" s="11">
        <v>75.593976396982001</v>
      </c>
      <c r="BX12" s="11">
        <v>75.718136856295502</v>
      </c>
      <c r="BY12" s="11">
        <v>75.841514615448602</v>
      </c>
      <c r="BZ12" s="11">
        <v>75.964104958922604</v>
      </c>
      <c r="CA12" s="11">
        <v>76.085903269844493</v>
      </c>
      <c r="CB12" s="11">
        <v>76.206905171756105</v>
      </c>
      <c r="CC12" s="11">
        <v>76.327106625548396</v>
      </c>
      <c r="CD12" s="11">
        <v>76.446503993335298</v>
      </c>
      <c r="CE12" s="11">
        <v>76.565094078049597</v>
      </c>
      <c r="CF12" s="11">
        <v>76.682874145298896</v>
      </c>
      <c r="CG12" s="11">
        <v>76.799841932350503</v>
      </c>
      <c r="CH12" s="11">
        <v>76.915995647862999</v>
      </c>
      <c r="CI12" s="11">
        <v>77.031333965049399</v>
      </c>
      <c r="CJ12" s="11">
        <v>77.145856010262094</v>
      </c>
      <c r="CK12" s="11">
        <v>77.259561348468395</v>
      </c>
      <c r="CL12" s="11">
        <v>77.372449966700501</v>
      </c>
      <c r="CM12" s="11">
        <v>77.484522256271902</v>
      </c>
      <c r="CN12" s="11">
        <v>77.595778994341202</v>
      </c>
      <c r="CO12" s="11">
        <v>77.706221325241302</v>
      </c>
      <c r="CP12" s="11">
        <v>77.815850741874598</v>
      </c>
      <c r="CQ12" s="11">
        <v>77.924669067386205</v>
      </c>
      <c r="CR12" s="11">
        <v>78.032678437263002</v>
      </c>
      <c r="CS12" s="11">
        <v>78.1398812819575</v>
      </c>
      <c r="CT12" s="11">
        <v>78.246280310098498</v>
      </c>
      <c r="CU12" s="11">
        <v>78.351878492329604</v>
      </c>
      <c r="CV12" s="11">
        <v>78.456679045790693</v>
      </c>
      <c r="CW12" s="11">
        <v>78.5606854192512</v>
      </c>
      <c r="CX12" s="11">
        <v>78.663901278888503</v>
      </c>
      <c r="CY12" s="11">
        <v>78.766330494700796</v>
      </c>
      <c r="CZ12" s="11">
        <v>78.867977127539703</v>
      </c>
      <c r="DA12" s="11">
        <v>78.968845416742596</v>
      </c>
      <c r="DB12" s="11">
        <v>79.068939768343199</v>
      </c>
      <c r="DC12" s="11">
        <v>79.168264743841107</v>
      </c>
      <c r="DD12" s="11">
        <v>79.266825049503893</v>
      </c>
      <c r="DE12" s="11">
        <v>79.364625526183104</v>
      </c>
      <c r="DF12" s="11">
        <v>79.461671139618801</v>
      </c>
      <c r="DG12" s="11">
        <v>79.557966971212693</v>
      </c>
      <c r="DH12" s="11">
        <v>79.653518209247594</v>
      </c>
      <c r="DI12" s="11">
        <v>79.748330140533895</v>
      </c>
      <c r="DJ12" s="11">
        <v>79.842408142461096</v>
      </c>
      <c r="DK12" s="11">
        <v>79.935757675437898</v>
      </c>
      <c r="DL12" s="11">
        <v>80.028384275701896</v>
      </c>
      <c r="DM12" s="11">
        <v>80.120293548480106</v>
      </c>
      <c r="DN12" s="11">
        <v>80.211491161486094</v>
      </c>
      <c r="DO12" s="11">
        <v>80.301982838736194</v>
      </c>
    </row>
    <row r="13" spans="1:119" x14ac:dyDescent="0.3">
      <c r="A13" s="11" t="s">
        <v>152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72.655194095783997</v>
      </c>
      <c r="AK13" s="11">
        <v>72.737444412407299</v>
      </c>
      <c r="AL13" s="11">
        <v>72.986544887980898</v>
      </c>
      <c r="AM13" s="11">
        <v>72.948977940924706</v>
      </c>
      <c r="AN13" s="11">
        <v>72.916009089482301</v>
      </c>
      <c r="AO13" s="11">
        <v>70.078485127259299</v>
      </c>
      <c r="AP13" s="11">
        <v>70.269781938805096</v>
      </c>
      <c r="AQ13" s="11">
        <v>70.906421114768094</v>
      </c>
      <c r="AR13" s="11">
        <v>71.3790983138841</v>
      </c>
      <c r="AS13" s="11">
        <v>71.731010474122996</v>
      </c>
      <c r="AT13" s="11">
        <v>71.993962481923404</v>
      </c>
      <c r="AU13" s="11">
        <v>72.191416880359597</v>
      </c>
      <c r="AV13" s="11">
        <v>72.340725517294103</v>
      </c>
      <c r="AW13" s="11">
        <v>72.454748804331899</v>
      </c>
      <c r="AX13" s="11">
        <v>72.543032991268305</v>
      </c>
      <c r="AY13" s="11">
        <v>72.612670434460796</v>
      </c>
      <c r="AZ13" s="11">
        <v>72.668931574599497</v>
      </c>
      <c r="BA13" s="11">
        <v>72.715731365843396</v>
      </c>
      <c r="BB13" s="11">
        <v>72.7559748124131</v>
      </c>
      <c r="BC13" s="11">
        <v>72.791813687352501</v>
      </c>
      <c r="BD13" s="11">
        <v>72.824837678524801</v>
      </c>
      <c r="BE13" s="11">
        <v>72.856216938645304</v>
      </c>
      <c r="BF13" s="11">
        <v>72.886808516266797</v>
      </c>
      <c r="BG13" s="11">
        <v>72.917235882750703</v>
      </c>
      <c r="BH13" s="11">
        <v>72.947948386900293</v>
      </c>
      <c r="BI13" s="11">
        <v>72.979265716505097</v>
      </c>
      <c r="BJ13" s="11">
        <v>73.011411151232494</v>
      </c>
      <c r="BK13" s="11">
        <v>73.044536431047206</v>
      </c>
      <c r="BL13" s="11">
        <v>73.178379833996203</v>
      </c>
      <c r="BM13" s="11">
        <v>73.311250247726093</v>
      </c>
      <c r="BN13" s="11">
        <v>73.443221567280304</v>
      </c>
      <c r="BO13" s="11">
        <v>73.5743450169158</v>
      </c>
      <c r="BP13" s="11">
        <v>73.704655195425801</v>
      </c>
      <c r="BQ13" s="11">
        <v>73.834174578257603</v>
      </c>
      <c r="BR13" s="11">
        <v>73.9629168669466</v>
      </c>
      <c r="BS13" s="11">
        <v>74.090889477710206</v>
      </c>
      <c r="BT13" s="11">
        <v>74.218095387310896</v>
      </c>
      <c r="BU13" s="11">
        <v>74.344534499187304</v>
      </c>
      <c r="BV13" s="11">
        <v>74.470204651661206</v>
      </c>
      <c r="BW13" s="11">
        <v>74.595102359246596</v>
      </c>
      <c r="BX13" s="11">
        <v>74.719223355066703</v>
      </c>
      <c r="BY13" s="11">
        <v>74.842562985191805</v>
      </c>
      <c r="BZ13" s="11">
        <v>74.965116492845894</v>
      </c>
      <c r="CA13" s="11">
        <v>75.0868792208244</v>
      </c>
      <c r="CB13" s="11">
        <v>75.207846753280606</v>
      </c>
      <c r="CC13" s="11">
        <v>75.328015012670207</v>
      </c>
      <c r="CD13" s="11">
        <v>75.447380323631904</v>
      </c>
      <c r="CE13" s="11">
        <v>75.565939452585198</v>
      </c>
      <c r="CF13" s="11">
        <v>75.683689629584507</v>
      </c>
      <c r="CG13" s="11">
        <v>75.800628557300101</v>
      </c>
      <c r="CH13" s="11">
        <v>75.916754410741902</v>
      </c>
      <c r="CI13" s="11">
        <v>76.0320658304137</v>
      </c>
      <c r="CJ13" s="11">
        <v>76.146561910886902</v>
      </c>
      <c r="CK13" s="11">
        <v>76.260242186263199</v>
      </c>
      <c r="CL13" s="11">
        <v>76.373106613609806</v>
      </c>
      <c r="CM13" s="11">
        <v>76.485155555161498</v>
      </c>
      <c r="CN13" s="11">
        <v>76.596389759867705</v>
      </c>
      <c r="CO13" s="11">
        <v>76.706810344704806</v>
      </c>
      <c r="CP13" s="11">
        <v>76.816418776053396</v>
      </c>
      <c r="CQ13" s="11">
        <v>76.925216851353895</v>
      </c>
      <c r="CR13" s="11">
        <v>77.033206681187096</v>
      </c>
      <c r="CS13" s="11">
        <v>77.140390671878805</v>
      </c>
      <c r="CT13" s="11">
        <v>77.246771508692305</v>
      </c>
      <c r="CU13" s="11">
        <v>77.352352139647294</v>
      </c>
      <c r="CV13" s="11">
        <v>77.457135759982904</v>
      </c>
      <c r="CW13" s="11">
        <v>77.5611257972717</v>
      </c>
      <c r="CX13" s="11">
        <v>77.664325897179097</v>
      </c>
      <c r="CY13" s="11">
        <v>77.766739909858202</v>
      </c>
      <c r="CZ13" s="11">
        <v>77.868371876963195</v>
      </c>
      <c r="DA13" s="11">
        <v>77.969226019263303</v>
      </c>
      <c r="DB13" s="11">
        <v>78.069306724836494</v>
      </c>
      <c r="DC13" s="11">
        <v>78.168618537819697</v>
      </c>
      <c r="DD13" s="11">
        <v>78.267166147694695</v>
      </c>
      <c r="DE13" s="11">
        <v>78.3649543790862</v>
      </c>
      <c r="DF13" s="11">
        <v>78.461988182050007</v>
      </c>
      <c r="DG13" s="11">
        <v>78.558272622829406</v>
      </c>
      <c r="DH13" s="11">
        <v>78.653812875058904</v>
      </c>
      <c r="DI13" s="11">
        <v>78.748614211394198</v>
      </c>
      <c r="DJ13" s="11">
        <v>78.842681995549398</v>
      </c>
      <c r="DK13" s="11">
        <v>78.936021674721204</v>
      </c>
      <c r="DL13" s="11">
        <v>79.028638772384397</v>
      </c>
      <c r="DM13" s="11">
        <v>79.120538881437895</v>
      </c>
      <c r="DN13" s="11">
        <v>79.211727657688101</v>
      </c>
      <c r="DO13" s="11">
        <v>79.302210813651698</v>
      </c>
    </row>
    <row r="14" spans="1:119" x14ac:dyDescent="0.3">
      <c r="A14" s="11" t="s">
        <v>153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71.659132437100297</v>
      </c>
      <c r="AK14" s="11">
        <v>71.741357189732497</v>
      </c>
      <c r="AL14" s="11">
        <v>71.990252523909106</v>
      </c>
      <c r="AM14" s="11">
        <v>71.952581401783902</v>
      </c>
      <c r="AN14" s="11">
        <v>71.919511624605093</v>
      </c>
      <c r="AO14" s="11">
        <v>69.081757732963297</v>
      </c>
      <c r="AP14" s="11">
        <v>69.272973222368194</v>
      </c>
      <c r="AQ14" s="11">
        <v>69.909552931520906</v>
      </c>
      <c r="AR14" s="11">
        <v>70.382164463712499</v>
      </c>
      <c r="AS14" s="11">
        <v>70.734007144267693</v>
      </c>
      <c r="AT14" s="11">
        <v>70.996887549848793</v>
      </c>
      <c r="AU14" s="11">
        <v>71.194269417350696</v>
      </c>
      <c r="AV14" s="11">
        <v>71.343505434881706</v>
      </c>
      <c r="AW14" s="11">
        <v>71.457456601848605</v>
      </c>
      <c r="AX14" s="11">
        <v>71.545669575184704</v>
      </c>
      <c r="AY14" s="11">
        <v>71.615236988889393</v>
      </c>
      <c r="AZ14" s="11">
        <v>71.671429468429807</v>
      </c>
      <c r="BA14" s="11">
        <v>71.718162086189594</v>
      </c>
      <c r="BB14" s="11">
        <v>71.758339917013899</v>
      </c>
      <c r="BC14" s="11">
        <v>71.794114770642295</v>
      </c>
      <c r="BD14" s="11">
        <v>71.827076347577503</v>
      </c>
      <c r="BE14" s="11">
        <v>71.858394796248206</v>
      </c>
      <c r="BF14" s="11">
        <v>71.888927149142802</v>
      </c>
      <c r="BG14" s="11">
        <v>71.919296853492099</v>
      </c>
      <c r="BH14" s="11">
        <v>71.949953228573605</v>
      </c>
      <c r="BI14" s="11">
        <v>71.981215929174297</v>
      </c>
      <c r="BJ14" s="11">
        <v>72.013308199852702</v>
      </c>
      <c r="BK14" s="11">
        <v>72.046381744333502</v>
      </c>
      <c r="BL14" s="11">
        <v>72.180165290758495</v>
      </c>
      <c r="BM14" s="11">
        <v>72.312977792736206</v>
      </c>
      <c r="BN14" s="11">
        <v>72.444893081920796</v>
      </c>
      <c r="BO14" s="11">
        <v>72.575962320856902</v>
      </c>
      <c r="BP14" s="11">
        <v>72.706220048425493</v>
      </c>
      <c r="BQ14" s="11">
        <v>72.835688682023601</v>
      </c>
      <c r="BR14" s="11">
        <v>72.964381867016698</v>
      </c>
      <c r="BS14" s="11">
        <v>73.092306965322095</v>
      </c>
      <c r="BT14" s="11">
        <v>73.219466901242498</v>
      </c>
      <c r="BU14" s="11">
        <v>73.345861527552998</v>
      </c>
      <c r="BV14" s="11">
        <v>73.471488633658097</v>
      </c>
      <c r="BW14" s="11">
        <v>73.596344686844205</v>
      </c>
      <c r="BX14" s="11">
        <v>73.720425374639802</v>
      </c>
      <c r="BY14" s="11">
        <v>73.843725999093394</v>
      </c>
      <c r="BZ14" s="11">
        <v>73.966241760922799</v>
      </c>
      <c r="CA14" s="11">
        <v>74.087967961875407</v>
      </c>
      <c r="CB14" s="11">
        <v>74.208900146459698</v>
      </c>
      <c r="CC14" s="11">
        <v>74.329034198835501</v>
      </c>
      <c r="CD14" s="11">
        <v>74.4483664066437</v>
      </c>
      <c r="CE14" s="11">
        <v>74.5668935005544</v>
      </c>
      <c r="CF14" s="11">
        <v>74.684612676073897</v>
      </c>
      <c r="CG14" s="11">
        <v>74.801521602480406</v>
      </c>
      <c r="CH14" s="11">
        <v>74.917618422504901</v>
      </c>
      <c r="CI14" s="11">
        <v>75.032901745443695</v>
      </c>
      <c r="CJ14" s="11">
        <v>75.147370635693207</v>
      </c>
      <c r="CK14" s="11">
        <v>75.261024598174799</v>
      </c>
      <c r="CL14" s="11">
        <v>75.373863561734694</v>
      </c>
      <c r="CM14" s="11">
        <v>75.4858878613108</v>
      </c>
      <c r="CN14" s="11">
        <v>75.597098219447702</v>
      </c>
      <c r="CO14" s="11">
        <v>75.707495727576898</v>
      </c>
      <c r="CP14" s="11">
        <v>75.817081827364802</v>
      </c>
      <c r="CQ14" s="11">
        <v>75.925858292338901</v>
      </c>
      <c r="CR14" s="11">
        <v>76.033827209940895</v>
      </c>
      <c r="CS14" s="11">
        <v>76.140990964104702</v>
      </c>
      <c r="CT14" s="11">
        <v>76.247352218424098</v>
      </c>
      <c r="CU14" s="11">
        <v>76.352913899946302</v>
      </c>
      <c r="CV14" s="11">
        <v>76.457679183612299</v>
      </c>
      <c r="CW14" s="11">
        <v>76.561651477348093</v>
      </c>
      <c r="CX14" s="11">
        <v>76.664834407802402</v>
      </c>
      <c r="CY14" s="11">
        <v>76.767231806720204</v>
      </c>
      <c r="CZ14" s="11">
        <v>76.868847697936999</v>
      </c>
      <c r="DA14" s="11">
        <v>76.969686284972795</v>
      </c>
      <c r="DB14" s="11">
        <v>77.069751939206995</v>
      </c>
      <c r="DC14" s="11">
        <v>77.169049188611297</v>
      </c>
      <c r="DD14" s="11">
        <v>77.267582707017894</v>
      </c>
      <c r="DE14" s="11">
        <v>77.365357303900495</v>
      </c>
      <c r="DF14" s="11">
        <v>77.462377914647206</v>
      </c>
      <c r="DG14" s="11">
        <v>77.558649591300593</v>
      </c>
      <c r="DH14" s="11">
        <v>77.6541774937469</v>
      </c>
      <c r="DI14" s="11">
        <v>77.748966881331398</v>
      </c>
      <c r="DJ14" s="11">
        <v>77.843023104880999</v>
      </c>
      <c r="DK14" s="11">
        <v>77.936351599116307</v>
      </c>
      <c r="DL14" s="11">
        <v>78.028957875432098</v>
      </c>
      <c r="DM14" s="11">
        <v>78.120847515032807</v>
      </c>
      <c r="DN14" s="11">
        <v>78.212026162401799</v>
      </c>
      <c r="DO14" s="11">
        <v>78.302499519093502</v>
      </c>
    </row>
    <row r="15" spans="1:119" x14ac:dyDescent="0.3">
      <c r="A15" s="11" t="s">
        <v>154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70.662862075161897</v>
      </c>
      <c r="AK15" s="11">
        <v>70.744995831137999</v>
      </c>
      <c r="AL15" s="11">
        <v>70.993702316937998</v>
      </c>
      <c r="AM15" s="11">
        <v>70.956029520960598</v>
      </c>
      <c r="AN15" s="11">
        <v>70.922954284839406</v>
      </c>
      <c r="AO15" s="11">
        <v>68.085056268256196</v>
      </c>
      <c r="AP15" s="11">
        <v>68.2762701823534</v>
      </c>
      <c r="AQ15" s="11">
        <v>68.912866308534305</v>
      </c>
      <c r="AR15" s="11">
        <v>69.385483170411007</v>
      </c>
      <c r="AS15" s="11">
        <v>69.737322403622599</v>
      </c>
      <c r="AT15" s="11">
        <v>70.000192343303198</v>
      </c>
      <c r="AU15" s="11">
        <v>70.197558074825807</v>
      </c>
      <c r="AV15" s="11">
        <v>70.346773329908899</v>
      </c>
      <c r="AW15" s="11">
        <v>70.460699923840806</v>
      </c>
      <c r="AX15" s="11">
        <v>70.548885158373906</v>
      </c>
      <c r="AY15" s="11">
        <v>70.618422183074301</v>
      </c>
      <c r="AZ15" s="11">
        <v>70.674582040719599</v>
      </c>
      <c r="BA15" s="11">
        <v>70.721280145823599</v>
      </c>
      <c r="BB15" s="11">
        <v>70.761421857422107</v>
      </c>
      <c r="BC15" s="11">
        <v>70.797159224428199</v>
      </c>
      <c r="BD15" s="11">
        <v>70.830082151215095</v>
      </c>
      <c r="BE15" s="11">
        <v>70.861360962102594</v>
      </c>
      <c r="BF15" s="11">
        <v>70.891852843032098</v>
      </c>
      <c r="BG15" s="11">
        <v>70.922181376457502</v>
      </c>
      <c r="BH15" s="11">
        <v>70.952796001863703</v>
      </c>
      <c r="BI15" s="11">
        <v>70.984016481696699</v>
      </c>
      <c r="BJ15" s="11">
        <v>71.016066157535505</v>
      </c>
      <c r="BK15" s="11">
        <v>71.049096820977994</v>
      </c>
      <c r="BL15" s="11">
        <v>71.182806633311003</v>
      </c>
      <c r="BM15" s="11">
        <v>71.3155469448932</v>
      </c>
      <c r="BN15" s="11">
        <v>71.447391598513704</v>
      </c>
      <c r="BO15" s="11">
        <v>71.578391762112602</v>
      </c>
      <c r="BP15" s="11">
        <v>71.708581975036793</v>
      </c>
      <c r="BQ15" s="11">
        <v>71.837984650897695</v>
      </c>
      <c r="BR15" s="11">
        <v>71.966613427599697</v>
      </c>
      <c r="BS15" s="11">
        <v>72.094475656416805</v>
      </c>
      <c r="BT15" s="11">
        <v>72.221574248253006</v>
      </c>
      <c r="BU15" s="11">
        <v>72.347909040101499</v>
      </c>
      <c r="BV15" s="11">
        <v>72.473477803528496</v>
      </c>
      <c r="BW15" s="11">
        <v>72.598276986214401</v>
      </c>
      <c r="BX15" s="11">
        <v>72.722302254569897</v>
      </c>
      <c r="BY15" s="11">
        <v>72.845548888242405</v>
      </c>
      <c r="BZ15" s="11">
        <v>72.9680120644677</v>
      </c>
      <c r="CA15" s="11">
        <v>73.089687060612803</v>
      </c>
      <c r="CB15" s="11">
        <v>73.210569396069701</v>
      </c>
      <c r="CC15" s="11">
        <v>73.330654929291399</v>
      </c>
      <c r="CD15" s="11">
        <v>73.449939921752204</v>
      </c>
      <c r="CE15" s="11">
        <v>73.568421077612498</v>
      </c>
      <c r="CF15" s="11">
        <v>73.686095565629998</v>
      </c>
      <c r="CG15" s="11">
        <v>73.802961028188804</v>
      </c>
      <c r="CH15" s="11">
        <v>73.919015581063405</v>
      </c>
      <c r="CI15" s="11">
        <v>74.034257806605297</v>
      </c>
      <c r="CJ15" s="11">
        <v>74.148686742343301</v>
      </c>
      <c r="CK15" s="11">
        <v>74.262301866466998</v>
      </c>
      <c r="CL15" s="11">
        <v>74.375103081277203</v>
      </c>
      <c r="CM15" s="11">
        <v>74.487090695399004</v>
      </c>
      <c r="CN15" s="11">
        <v>74.598265405335496</v>
      </c>
      <c r="CO15" s="11">
        <v>74.708628276783301</v>
      </c>
      <c r="CP15" s="11">
        <v>74.8181807260097</v>
      </c>
      <c r="CQ15" s="11">
        <v>74.9269245015048</v>
      </c>
      <c r="CR15" s="11">
        <v>75.034861666057097</v>
      </c>
      <c r="CS15" s="11">
        <v>75.1419945793495</v>
      </c>
      <c r="CT15" s="11">
        <v>75.248325881142407</v>
      </c>
      <c r="CU15" s="11">
        <v>75.353858475080699</v>
      </c>
      <c r="CV15" s="11">
        <v>75.458595513143806</v>
      </c>
      <c r="CW15" s="11">
        <v>75.562540380744807</v>
      </c>
      <c r="CX15" s="11">
        <v>75.665696682474504</v>
      </c>
      <c r="CY15" s="11">
        <v>75.768068228479294</v>
      </c>
      <c r="CZ15" s="11">
        <v>75.869659021457295</v>
      </c>
      <c r="DA15" s="11">
        <v>75.970473244254407</v>
      </c>
      <c r="DB15" s="11">
        <v>76.070515248038504</v>
      </c>
      <c r="DC15" s="11">
        <v>76.169789541030994</v>
      </c>
      <c r="DD15" s="11">
        <v>76.268300777773206</v>
      </c>
      <c r="DE15" s="11">
        <v>76.366053748903994</v>
      </c>
      <c r="DF15" s="11">
        <v>76.463053371428799</v>
      </c>
      <c r="DG15" s="11">
        <v>76.559304679454897</v>
      </c>
      <c r="DH15" s="11">
        <v>76.654812815375607</v>
      </c>
      <c r="DI15" s="11">
        <v>76.749583021479907</v>
      </c>
      <c r="DJ15" s="11">
        <v>76.843620631968804</v>
      </c>
      <c r="DK15" s="11">
        <v>76.936931065360895</v>
      </c>
      <c r="DL15" s="11">
        <v>77.029519817266106</v>
      </c>
      <c r="DM15" s="11">
        <v>77.121392453513494</v>
      </c>
      <c r="DN15" s="11">
        <v>77.212554603614194</v>
      </c>
      <c r="DO15" s="11">
        <v>77.303011954544999</v>
      </c>
    </row>
    <row r="16" spans="1:119" x14ac:dyDescent="0.3">
      <c r="A16" s="11" t="s">
        <v>155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69.667525038013693</v>
      </c>
      <c r="AK16" s="11">
        <v>69.749589439702405</v>
      </c>
      <c r="AL16" s="11">
        <v>69.998072241882596</v>
      </c>
      <c r="AM16" s="11">
        <v>69.960357595632303</v>
      </c>
      <c r="AN16" s="11">
        <v>69.927238541665503</v>
      </c>
      <c r="AO16" s="11">
        <v>67.089125773227295</v>
      </c>
      <c r="AP16" s="11">
        <v>67.280307153362301</v>
      </c>
      <c r="AQ16" s="11">
        <v>67.916895073728995</v>
      </c>
      <c r="AR16" s="11">
        <v>68.389491821712895</v>
      </c>
      <c r="AS16" s="11">
        <v>68.741301989251397</v>
      </c>
      <c r="AT16" s="11">
        <v>69.004136108575395</v>
      </c>
      <c r="AU16" s="11">
        <v>69.201460906214905</v>
      </c>
      <c r="AV16" s="11">
        <v>69.350631347539107</v>
      </c>
      <c r="AW16" s="11">
        <v>69.464510181551205</v>
      </c>
      <c r="AX16" s="11">
        <v>69.552645421893402</v>
      </c>
      <c r="AY16" s="11">
        <v>69.622130765184906</v>
      </c>
      <c r="AZ16" s="11">
        <v>69.678237678198499</v>
      </c>
      <c r="BA16" s="11">
        <v>69.724881907149793</v>
      </c>
      <c r="BB16" s="11">
        <v>69.764969073217898</v>
      </c>
      <c r="BC16" s="11">
        <v>69.800651434753306</v>
      </c>
      <c r="BD16" s="11">
        <v>69.833519065386398</v>
      </c>
      <c r="BE16" s="11">
        <v>69.864742427848398</v>
      </c>
      <c r="BF16" s="11">
        <v>69.895178822618405</v>
      </c>
      <c r="BG16" s="11">
        <v>69.925451928039195</v>
      </c>
      <c r="BH16" s="11">
        <v>69.956011264761599</v>
      </c>
      <c r="BI16" s="11">
        <v>69.987176664637801</v>
      </c>
      <c r="BJ16" s="11">
        <v>70.019171529139996</v>
      </c>
      <c r="BK16" s="11">
        <v>70.052147701959399</v>
      </c>
      <c r="BL16" s="11">
        <v>70.185773064503806</v>
      </c>
      <c r="BM16" s="11">
        <v>70.318431008050894</v>
      </c>
      <c r="BN16" s="11">
        <v>70.450195347636495</v>
      </c>
      <c r="BO16" s="11">
        <v>70.581117220723797</v>
      </c>
      <c r="BP16" s="11">
        <v>70.711231134075007</v>
      </c>
      <c r="BQ16" s="11">
        <v>70.840559467095403</v>
      </c>
      <c r="BR16" s="11">
        <v>70.969115822248696</v>
      </c>
      <c r="BS16" s="11">
        <v>71.096907514446599</v>
      </c>
      <c r="BT16" s="11">
        <v>71.223937417562794</v>
      </c>
      <c r="BU16" s="11">
        <v>71.350205331102899</v>
      </c>
      <c r="BV16" s="11">
        <v>71.4757089888613</v>
      </c>
      <c r="BW16" s="11">
        <v>71.600444800608699</v>
      </c>
      <c r="BX16" s="11">
        <v>71.724408394830903</v>
      </c>
      <c r="BY16" s="11">
        <v>71.847595013339699</v>
      </c>
      <c r="BZ16" s="11">
        <v>71.969999795714202</v>
      </c>
      <c r="CA16" s="11">
        <v>72.0916179819191</v>
      </c>
      <c r="CB16" s="11">
        <v>72.212445054263995</v>
      </c>
      <c r="CC16" s="11">
        <v>72.332476834495395</v>
      </c>
      <c r="CD16" s="11">
        <v>72.451709547804896</v>
      </c>
      <c r="CE16" s="11">
        <v>72.570139862534901</v>
      </c>
      <c r="CF16" s="11">
        <v>72.687764912124706</v>
      </c>
      <c r="CG16" s="11">
        <v>72.804582304169003</v>
      </c>
      <c r="CH16" s="11">
        <v>72.920590120206498</v>
      </c>
      <c r="CI16" s="11">
        <v>73.035786908927093</v>
      </c>
      <c r="CJ16" s="11">
        <v>73.150171674789306</v>
      </c>
      <c r="CK16" s="11">
        <v>73.263743863515899</v>
      </c>
      <c r="CL16" s="11">
        <v>73.376503345556898</v>
      </c>
      <c r="CM16" s="11">
        <v>73.488450398308203</v>
      </c>
      <c r="CN16" s="11">
        <v>73.5995856876727</v>
      </c>
      <c r="CO16" s="11">
        <v>73.7099102493776</v>
      </c>
      <c r="CP16" s="11">
        <v>73.819425470354204</v>
      </c>
      <c r="CQ16" s="11">
        <v>73.928133070389805</v>
      </c>
      <c r="CR16" s="11">
        <v>74.036035084200506</v>
      </c>
      <c r="CS16" s="11">
        <v>74.143133844025996</v>
      </c>
      <c r="CT16" s="11">
        <v>74.249431962807193</v>
      </c>
      <c r="CU16" s="11">
        <v>74.354932317988897</v>
      </c>
      <c r="CV16" s="11">
        <v>74.459638035963494</v>
      </c>
      <c r="CW16" s="11">
        <v>74.563552477163498</v>
      </c>
      <c r="CX16" s="11">
        <v>74.666679221798105</v>
      </c>
      <c r="CY16" s="11">
        <v>74.769022056223207</v>
      </c>
      <c r="CZ16" s="11">
        <v>74.870584959928607</v>
      </c>
      <c r="DA16" s="11">
        <v>74.971372093125694</v>
      </c>
      <c r="DB16" s="11">
        <v>75.071387784911707</v>
      </c>
      <c r="DC16" s="11">
        <v>75.170636521992293</v>
      </c>
      <c r="DD16" s="11">
        <v>75.269122937937595</v>
      </c>
      <c r="DE16" s="11">
        <v>75.366851802950094</v>
      </c>
      <c r="DF16" s="11">
        <v>75.463828014123294</v>
      </c>
      <c r="DG16" s="11">
        <v>75.560056586166993</v>
      </c>
      <c r="DH16" s="11">
        <v>75.655542642580798</v>
      </c>
      <c r="DI16" s="11">
        <v>75.750291407253101</v>
      </c>
      <c r="DJ16" s="11">
        <v>75.844308196468205</v>
      </c>
      <c r="DK16" s="11">
        <v>75.937598411299703</v>
      </c>
      <c r="DL16" s="11">
        <v>76.030167530375493</v>
      </c>
      <c r="DM16" s="11">
        <v>76.122021102994395</v>
      </c>
      <c r="DN16" s="11">
        <v>76.213164742578797</v>
      </c>
      <c r="DO16" s="11">
        <v>76.303604120448696</v>
      </c>
    </row>
    <row r="17" spans="1:119" x14ac:dyDescent="0.3">
      <c r="A17" s="11" t="s">
        <v>156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68.672712808941995</v>
      </c>
      <c r="AK17" s="11">
        <v>68.754704563270195</v>
      </c>
      <c r="AL17" s="11">
        <v>69.002949602090794</v>
      </c>
      <c r="AM17" s="11">
        <v>68.965200014298802</v>
      </c>
      <c r="AN17" s="11">
        <v>68.932043488698994</v>
      </c>
      <c r="AO17" s="11">
        <v>66.093698015250496</v>
      </c>
      <c r="AP17" s="11">
        <v>66.284853767909297</v>
      </c>
      <c r="AQ17" s="11">
        <v>66.921443708293694</v>
      </c>
      <c r="AR17" s="11">
        <v>67.394028704812598</v>
      </c>
      <c r="AS17" s="11">
        <v>67.745816658880898</v>
      </c>
      <c r="AT17" s="11">
        <v>68.008620568567693</v>
      </c>
      <c r="AU17" s="11">
        <v>68.205909007162305</v>
      </c>
      <c r="AV17" s="11">
        <v>68.355038332124593</v>
      </c>
      <c r="AW17" s="11">
        <v>68.468872349284794</v>
      </c>
      <c r="AX17" s="11">
        <v>68.556959880729295</v>
      </c>
      <c r="AY17" s="11">
        <v>68.626395246647604</v>
      </c>
      <c r="AZ17" s="11">
        <v>68.682450399161795</v>
      </c>
      <c r="BA17" s="11">
        <v>68.729041466034104</v>
      </c>
      <c r="BB17" s="11">
        <v>68.769074371668594</v>
      </c>
      <c r="BC17" s="11">
        <v>68.804701618240699</v>
      </c>
      <c r="BD17" s="11">
        <v>68.837513477890695</v>
      </c>
      <c r="BE17" s="11">
        <v>68.868680577054604</v>
      </c>
      <c r="BF17" s="11">
        <v>68.899060352970693</v>
      </c>
      <c r="BG17" s="11">
        <v>68.929276599688293</v>
      </c>
      <c r="BH17" s="11">
        <v>68.959778936943295</v>
      </c>
      <c r="BI17" s="11">
        <v>68.990887282395605</v>
      </c>
      <c r="BJ17" s="11">
        <v>69.022825112580506</v>
      </c>
      <c r="BK17" s="11">
        <v>69.055744337437702</v>
      </c>
      <c r="BL17" s="11">
        <v>69.189274521665297</v>
      </c>
      <c r="BM17" s="11">
        <v>69.321839518722697</v>
      </c>
      <c r="BN17" s="11">
        <v>69.453513117410196</v>
      </c>
      <c r="BO17" s="11">
        <v>69.584346425790201</v>
      </c>
      <c r="BP17" s="11">
        <v>69.714373918755996</v>
      </c>
      <c r="BQ17" s="11">
        <v>69.843617941923199</v>
      </c>
      <c r="BR17" s="11">
        <v>69.972092062480002</v>
      </c>
      <c r="BS17" s="11">
        <v>70.099803558926297</v>
      </c>
      <c r="BT17" s="11">
        <v>70.226755267870601</v>
      </c>
      <c r="BU17" s="11">
        <v>70.352946950933003</v>
      </c>
      <c r="BV17" s="11">
        <v>70.478376303595098</v>
      </c>
      <c r="BW17" s="11">
        <v>70.603039697048203</v>
      </c>
      <c r="BX17" s="11">
        <v>70.726932721068906</v>
      </c>
      <c r="BY17" s="11">
        <v>70.850050578745396</v>
      </c>
      <c r="BZ17" s="11">
        <v>70.972388371017203</v>
      </c>
      <c r="CA17" s="11">
        <v>71.093941299378798</v>
      </c>
      <c r="CB17" s="11">
        <v>71.214704807911104</v>
      </c>
      <c r="CC17" s="11">
        <v>71.334674680437104</v>
      </c>
      <c r="CD17" s="11">
        <v>71.4538471045839</v>
      </c>
      <c r="CE17" s="11">
        <v>71.572218711534603</v>
      </c>
      <c r="CF17" s="11">
        <v>71.6897865980158</v>
      </c>
      <c r="CG17" s="11">
        <v>71.806548335389394</v>
      </c>
      <c r="CH17" s="11">
        <v>71.922501969470702</v>
      </c>
      <c r="CI17" s="11">
        <v>72.037646013761304</v>
      </c>
      <c r="CJ17" s="11">
        <v>72.151979438085903</v>
      </c>
      <c r="CK17" s="11">
        <v>72.2655016541067</v>
      </c>
      <c r="CL17" s="11">
        <v>72.378212498799002</v>
      </c>
      <c r="CM17" s="11">
        <v>72.490112216682405</v>
      </c>
      <c r="CN17" s="11">
        <v>72.601201441389193</v>
      </c>
      <c r="CO17" s="11">
        <v>72.711481176989295</v>
      </c>
      <c r="CP17" s="11">
        <v>72.8209527793734</v>
      </c>
      <c r="CQ17" s="11">
        <v>72.929617937907807</v>
      </c>
      <c r="CR17" s="11">
        <v>73.037478657508203</v>
      </c>
      <c r="CS17" s="11">
        <v>73.144537241233095</v>
      </c>
      <c r="CT17" s="11">
        <v>73.250796273460693</v>
      </c>
      <c r="CU17" s="11">
        <v>73.356258603687706</v>
      </c>
      <c r="CV17" s="11">
        <v>73.460927330969</v>
      </c>
      <c r="CW17" s="11">
        <v>73.564805789005703</v>
      </c>
      <c r="CX17" s="11">
        <v>73.667897531875496</v>
      </c>
      <c r="CY17" s="11">
        <v>73.770206320396298</v>
      </c>
      <c r="CZ17" s="11">
        <v>73.871736109106905</v>
      </c>
      <c r="DA17" s="11">
        <v>73.972491033846197</v>
      </c>
      <c r="DB17" s="11">
        <v>74.072475399910402</v>
      </c>
      <c r="DC17" s="11">
        <v>74.171693670766302</v>
      </c>
      <c r="DD17" s="11">
        <v>74.270150457299394</v>
      </c>
      <c r="DE17" s="11">
        <v>74.3678505075722</v>
      </c>
      <c r="DF17" s="11">
        <v>74.464798697073903</v>
      </c>
      <c r="DG17" s="11">
        <v>74.561000019436307</v>
      </c>
      <c r="DH17" s="11">
        <v>74.656459577597602</v>
      </c>
      <c r="DI17" s="11">
        <v>74.751182575391994</v>
      </c>
      <c r="DJ17" s="11">
        <v>74.845174309546707</v>
      </c>
      <c r="DK17" s="11">
        <v>74.938440162065902</v>
      </c>
      <c r="DL17" s="11">
        <v>75.0309855929859</v>
      </c>
      <c r="DM17" s="11">
        <v>75.122816133481805</v>
      </c>
      <c r="DN17" s="11">
        <v>75.213937379310806</v>
      </c>
      <c r="DO17" s="11">
        <v>75.304354984575795</v>
      </c>
    </row>
    <row r="18" spans="1:119" x14ac:dyDescent="0.3">
      <c r="A18" s="11" t="s">
        <v>157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67.679303412296605</v>
      </c>
      <c r="AK18" s="11">
        <v>67.761207778040003</v>
      </c>
      <c r="AL18" s="11">
        <v>68.009160113730701</v>
      </c>
      <c r="AM18" s="11">
        <v>67.971358590571697</v>
      </c>
      <c r="AN18" s="11">
        <v>67.938147518009501</v>
      </c>
      <c r="AO18" s="11">
        <v>65.099496733854195</v>
      </c>
      <c r="AP18" s="11">
        <v>65.290614609866196</v>
      </c>
      <c r="AQ18" s="11">
        <v>65.927202698183194</v>
      </c>
      <c r="AR18" s="11">
        <v>66.399768561647093</v>
      </c>
      <c r="AS18" s="11">
        <v>66.751524367349205</v>
      </c>
      <c r="AT18" s="11">
        <v>67.014286280281894</v>
      </c>
      <c r="AU18" s="11">
        <v>67.211525236024599</v>
      </c>
      <c r="AV18" s="11">
        <v>67.360599364596993</v>
      </c>
      <c r="AW18" s="11">
        <v>67.474373810463305</v>
      </c>
      <c r="AX18" s="11">
        <v>67.562398413594593</v>
      </c>
      <c r="AY18" s="11">
        <v>67.631768273914702</v>
      </c>
      <c r="AZ18" s="11">
        <v>67.687755945707394</v>
      </c>
      <c r="BA18" s="11">
        <v>67.734278025942004</v>
      </c>
      <c r="BB18" s="11">
        <v>67.774240808256593</v>
      </c>
      <c r="BC18" s="11">
        <v>67.8097970885362</v>
      </c>
      <c r="BD18" s="11">
        <v>67.842537375276706</v>
      </c>
      <c r="BE18" s="11">
        <v>67.873632487448106</v>
      </c>
      <c r="BF18" s="11">
        <v>67.903940021103196</v>
      </c>
      <c r="BG18" s="11">
        <v>67.934083902945204</v>
      </c>
      <c r="BH18" s="11">
        <v>67.964513864872401</v>
      </c>
      <c r="BI18" s="11">
        <v>67.995549920482503</v>
      </c>
      <c r="BJ18" s="11">
        <v>68.027415629247301</v>
      </c>
      <c r="BK18" s="11">
        <v>68.060262973487895</v>
      </c>
      <c r="BL18" s="11">
        <v>68.193677034527894</v>
      </c>
      <c r="BM18" s="11">
        <v>68.326128551134303</v>
      </c>
      <c r="BN18" s="11">
        <v>68.457691282771194</v>
      </c>
      <c r="BO18" s="11">
        <v>68.588416304330096</v>
      </c>
      <c r="BP18" s="11">
        <v>68.718338054546905</v>
      </c>
      <c r="BQ18" s="11">
        <v>68.847478840556306</v>
      </c>
      <c r="BR18" s="11">
        <v>68.975852189265893</v>
      </c>
      <c r="BS18" s="11">
        <v>69.103465337512702</v>
      </c>
      <c r="BT18" s="11">
        <v>69.2303210791992</v>
      </c>
      <c r="BU18" s="11">
        <v>69.356419132470805</v>
      </c>
      <c r="BV18" s="11">
        <v>69.481757148794301</v>
      </c>
      <c r="BW18" s="11">
        <v>69.606331454995299</v>
      </c>
      <c r="BX18" s="11">
        <v>69.730137596293403</v>
      </c>
      <c r="BY18" s="11">
        <v>69.853170731163203</v>
      </c>
      <c r="BZ18" s="11">
        <v>69.975425915989902</v>
      </c>
      <c r="CA18" s="11">
        <v>70.096898307870902</v>
      </c>
      <c r="CB18" s="11">
        <v>70.217583306732394</v>
      </c>
      <c r="CC18" s="11">
        <v>70.337476652558493</v>
      </c>
      <c r="CD18" s="11">
        <v>70.4565744895161</v>
      </c>
      <c r="CE18" s="11">
        <v>70.574873405761906</v>
      </c>
      <c r="CF18" s="11">
        <v>70.692370455476294</v>
      </c>
      <c r="CG18" s="11">
        <v>70.809063167996101</v>
      </c>
      <c r="CH18" s="11">
        <v>70.924949547667694</v>
      </c>
      <c r="CI18" s="11">
        <v>71.040028067108395</v>
      </c>
      <c r="CJ18" s="11">
        <v>71.154297655869698</v>
      </c>
      <c r="CK18" s="11">
        <v>71.267757685971205</v>
      </c>
      <c r="CL18" s="11">
        <v>71.380407955394503</v>
      </c>
      <c r="CM18" s="11">
        <v>71.492248670327697</v>
      </c>
      <c r="CN18" s="11">
        <v>71.603280426745201</v>
      </c>
      <c r="CO18" s="11">
        <v>71.713504191741293</v>
      </c>
      <c r="CP18" s="11">
        <v>71.822921284918905</v>
      </c>
      <c r="CQ18" s="11">
        <v>71.931533360048704</v>
      </c>
      <c r="CR18" s="11">
        <v>72.039342387145496</v>
      </c>
      <c r="CS18" s="11">
        <v>72.146350635061196</v>
      </c>
      <c r="CT18" s="11">
        <v>72.252560654661295</v>
      </c>
      <c r="CU18" s="11">
        <v>72.357975262621196</v>
      </c>
      <c r="CV18" s="11">
        <v>72.462597525862407</v>
      </c>
      <c r="CW18" s="11">
        <v>72.566430746635504</v>
      </c>
      <c r="CX18" s="11">
        <v>72.6694784482454</v>
      </c>
      <c r="CY18" s="11">
        <v>72.771744361408693</v>
      </c>
      <c r="CZ18" s="11">
        <v>72.873232411226496</v>
      </c>
      <c r="DA18" s="11">
        <v>72.973946704757097</v>
      </c>
      <c r="DB18" s="11">
        <v>73.073891519163695</v>
      </c>
      <c r="DC18" s="11">
        <v>73.173071290419799</v>
      </c>
      <c r="DD18" s="11">
        <v>73.271490602547701</v>
      </c>
      <c r="DE18" s="11">
        <v>73.369154177367705</v>
      </c>
      <c r="DF18" s="11">
        <v>73.4660668647374</v>
      </c>
      <c r="DG18" s="11">
        <v>73.562233633258302</v>
      </c>
      <c r="DH18" s="11">
        <v>73.657659561428801</v>
      </c>
      <c r="DI18" s="11">
        <v>73.752349829223903</v>
      </c>
      <c r="DJ18" s="11">
        <v>73.8463097100814</v>
      </c>
      <c r="DK18" s="11">
        <v>73.939544563275504</v>
      </c>
      <c r="DL18" s="11">
        <v>74.032059826661097</v>
      </c>
      <c r="DM18" s="11">
        <v>74.123861009770195</v>
      </c>
      <c r="DN18" s="11">
        <v>74.214953687244304</v>
      </c>
      <c r="DO18" s="11">
        <v>74.305343492587397</v>
      </c>
    </row>
    <row r="19" spans="1:119" x14ac:dyDescent="0.3">
      <c r="A19" s="11" t="s">
        <v>158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66.687562868545996</v>
      </c>
      <c r="AK19" s="11">
        <v>66.769308408363699</v>
      </c>
      <c r="AL19" s="11">
        <v>67.016860927158007</v>
      </c>
      <c r="AM19" s="11">
        <v>66.979065746305395</v>
      </c>
      <c r="AN19" s="11">
        <v>66.945853055980294</v>
      </c>
      <c r="AO19" s="11">
        <v>64.106872322186504</v>
      </c>
      <c r="AP19" s="11">
        <v>64.297999115551093</v>
      </c>
      <c r="AQ19" s="11">
        <v>64.934639797906101</v>
      </c>
      <c r="AR19" s="11">
        <v>65.407232710962205</v>
      </c>
      <c r="AS19" s="11">
        <v>65.7589953642278</v>
      </c>
      <c r="AT19" s="11">
        <v>66.021747976107704</v>
      </c>
      <c r="AU19" s="11">
        <v>66.218964578407395</v>
      </c>
      <c r="AV19" s="11">
        <v>66.368005686267495</v>
      </c>
      <c r="AW19" s="11">
        <v>66.481738298815998</v>
      </c>
      <c r="AX19" s="11">
        <v>66.5697137129889</v>
      </c>
      <c r="AY19" s="11">
        <v>66.639028185961394</v>
      </c>
      <c r="AZ19" s="11">
        <v>66.694955202214999</v>
      </c>
      <c r="BA19" s="11">
        <v>66.741412115961694</v>
      </c>
      <c r="BB19" s="11">
        <v>66.781305845541794</v>
      </c>
      <c r="BC19" s="11">
        <v>66.816789709276804</v>
      </c>
      <c r="BD19" s="11">
        <v>66.849454658568007</v>
      </c>
      <c r="BE19" s="11">
        <v>66.880471892871199</v>
      </c>
      <c r="BF19" s="11">
        <v>66.910699339218198</v>
      </c>
      <c r="BG19" s="11">
        <v>66.940761215554502</v>
      </c>
      <c r="BH19" s="11">
        <v>66.971107512706098</v>
      </c>
      <c r="BI19" s="11">
        <v>67.002058476544605</v>
      </c>
      <c r="BJ19" s="11">
        <v>67.033837876505402</v>
      </c>
      <c r="BK19" s="11">
        <v>67.066597885917801</v>
      </c>
      <c r="BL19" s="11">
        <v>67.199841454407704</v>
      </c>
      <c r="BM19" s="11">
        <v>67.332126273747306</v>
      </c>
      <c r="BN19" s="11">
        <v>67.463526092635504</v>
      </c>
      <c r="BO19" s="11">
        <v>67.594091965602601</v>
      </c>
      <c r="BP19" s="11">
        <v>67.723858303030198</v>
      </c>
      <c r="BQ19" s="11">
        <v>67.852847377011301</v>
      </c>
      <c r="BR19" s="11">
        <v>67.981072673802103</v>
      </c>
      <c r="BS19" s="11">
        <v>68.1085413848771</v>
      </c>
      <c r="BT19" s="11">
        <v>68.235256254823994</v>
      </c>
      <c r="BU19" s="11">
        <v>68.361216949167499</v>
      </c>
      <c r="BV19" s="11">
        <v>68.486421064003594</v>
      </c>
      <c r="BW19" s="11">
        <v>68.610864868518902</v>
      </c>
      <c r="BX19" s="11">
        <v>68.734543848445696</v>
      </c>
      <c r="BY19" s="11">
        <v>68.857453101291</v>
      </c>
      <c r="BZ19" s="11">
        <v>68.979587621316199</v>
      </c>
      <c r="CA19" s="11">
        <v>69.100942502624207</v>
      </c>
      <c r="CB19" s="11">
        <v>69.221513081529693</v>
      </c>
      <c r="CC19" s="11">
        <v>69.341295034011694</v>
      </c>
      <c r="CD19" s="11">
        <v>69.460284440036901</v>
      </c>
      <c r="CE19" s="11">
        <v>69.578477823542897</v>
      </c>
      <c r="CF19" s="11">
        <v>69.695872174627993</v>
      </c>
      <c r="CG19" s="11">
        <v>69.812464958821195</v>
      </c>
      <c r="CH19" s="11">
        <v>69.928254117056795</v>
      </c>
      <c r="CI19" s="11">
        <v>70.043238059043503</v>
      </c>
      <c r="CJ19" s="11">
        <v>70.157415652020106</v>
      </c>
      <c r="CK19" s="11">
        <v>70.270786206373103</v>
      </c>
      <c r="CL19" s="11">
        <v>70.383349459200204</v>
      </c>
      <c r="CM19" s="11">
        <v>70.495105556617702</v>
      </c>
      <c r="CN19" s="11">
        <v>70.6060550353926</v>
      </c>
      <c r="CO19" s="11">
        <v>70.716198804321195</v>
      </c>
      <c r="CP19" s="11">
        <v>70.825538125656493</v>
      </c>
      <c r="CQ19" s="11">
        <v>70.934074596797998</v>
      </c>
      <c r="CR19" s="11">
        <v>71.041810132394104</v>
      </c>
      <c r="CS19" s="11">
        <v>71.148746946956607</v>
      </c>
      <c r="CT19" s="11">
        <v>71.254887538051904</v>
      </c>
      <c r="CU19" s="11">
        <v>71.360234670109307</v>
      </c>
      <c r="CV19" s="11">
        <v>71.464791358865796</v>
      </c>
      <c r="CW19" s="11">
        <v>71.568560856453402</v>
      </c>
      <c r="CX19" s="11">
        <v>71.6715466371258</v>
      </c>
      <c r="CY19" s="11">
        <v>71.773752383614493</v>
      </c>
      <c r="CZ19" s="11">
        <v>71.875181974099107</v>
      </c>
      <c r="DA19" s="11">
        <v>71.975839469773206</v>
      </c>
      <c r="DB19" s="11">
        <v>72.075729102985804</v>
      </c>
      <c r="DC19" s="11">
        <v>72.174855265937097</v>
      </c>
      <c r="DD19" s="11">
        <v>72.273222499906197</v>
      </c>
      <c r="DE19" s="11">
        <v>72.3708354849892</v>
      </c>
      <c r="DF19" s="11">
        <v>72.467699030325406</v>
      </c>
      <c r="DG19" s="11">
        <v>72.5638180647898</v>
      </c>
      <c r="DH19" s="11">
        <v>72.659197628131807</v>
      </c>
      <c r="DI19" s="11">
        <v>72.753842862539699</v>
      </c>
      <c r="DJ19" s="11">
        <v>72.847759004610595</v>
      </c>
      <c r="DK19" s="11">
        <v>72.940951377708203</v>
      </c>
      <c r="DL19" s="11">
        <v>73.033425384690005</v>
      </c>
      <c r="DM19" s="11">
        <v>73.125186500986601</v>
      </c>
      <c r="DN19" s="11">
        <v>73.216240268017103</v>
      </c>
      <c r="DO19" s="11">
        <v>73.306592286924896</v>
      </c>
    </row>
    <row r="20" spans="1:119" x14ac:dyDescent="0.3">
      <c r="A20" s="11" t="s">
        <v>159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65.697130617518894</v>
      </c>
      <c r="AK20" s="11">
        <v>65.7787064856429</v>
      </c>
      <c r="AL20" s="11">
        <v>66.025795607492</v>
      </c>
      <c r="AM20" s="11">
        <v>65.987964213021201</v>
      </c>
      <c r="AN20" s="11">
        <v>65.954708264442502</v>
      </c>
      <c r="AO20" s="11">
        <v>63.115305145155602</v>
      </c>
      <c r="AP20" s="11">
        <v>63.306406676149997</v>
      </c>
      <c r="AQ20" s="11">
        <v>63.943074112384899</v>
      </c>
      <c r="AR20" s="11">
        <v>64.4156656850476</v>
      </c>
      <c r="AS20" s="11">
        <v>64.767405260516199</v>
      </c>
      <c r="AT20" s="11">
        <v>65.030117835237505</v>
      </c>
      <c r="AU20" s="11">
        <v>65.227281054066594</v>
      </c>
      <c r="AV20" s="11">
        <v>65.376258184907101</v>
      </c>
      <c r="AW20" s="11">
        <v>65.489918341733002</v>
      </c>
      <c r="AX20" s="11">
        <v>65.577814460937702</v>
      </c>
      <c r="AY20" s="11">
        <v>65.647044083097896</v>
      </c>
      <c r="AZ20" s="11">
        <v>65.702881708077996</v>
      </c>
      <c r="BA20" s="11">
        <v>65.749245502680594</v>
      </c>
      <c r="BB20" s="11">
        <v>65.789043043538598</v>
      </c>
      <c r="BC20" s="11">
        <v>65.824428189132803</v>
      </c>
      <c r="BD20" s="11">
        <v>65.856992339925995</v>
      </c>
      <c r="BE20" s="11">
        <v>65.887907073603898</v>
      </c>
      <c r="BF20" s="11">
        <v>65.918030639825304</v>
      </c>
      <c r="BG20" s="11">
        <v>65.947987535038905</v>
      </c>
      <c r="BH20" s="11">
        <v>65.978227993133103</v>
      </c>
      <c r="BI20" s="11">
        <v>66.009072474197794</v>
      </c>
      <c r="BJ20" s="11">
        <v>66.040744938082</v>
      </c>
      <c r="BK20" s="11">
        <v>66.073397728596802</v>
      </c>
      <c r="BL20" s="11">
        <v>66.206455691826804</v>
      </c>
      <c r="BM20" s="11">
        <v>66.338559215234696</v>
      </c>
      <c r="BN20" s="11">
        <v>66.469782017671903</v>
      </c>
      <c r="BO20" s="11">
        <v>66.600175114871604</v>
      </c>
      <c r="BP20" s="11">
        <v>66.729772871105595</v>
      </c>
      <c r="BQ20" s="11">
        <v>66.858597506362898</v>
      </c>
      <c r="BR20" s="11">
        <v>66.986662449876803</v>
      </c>
      <c r="BS20" s="11">
        <v>67.113974832067697</v>
      </c>
      <c r="BT20" s="11">
        <v>67.240537333177599</v>
      </c>
      <c r="BU20" s="11">
        <v>67.3663495517185</v>
      </c>
      <c r="BV20" s="11">
        <v>67.491409014637199</v>
      </c>
      <c r="BW20" s="11">
        <v>67.615711920290096</v>
      </c>
      <c r="BX20" s="11">
        <v>67.739253682291704</v>
      </c>
      <c r="BY20" s="11">
        <v>67.862029325084904</v>
      </c>
      <c r="BZ20" s="11">
        <v>67.9840337692183</v>
      </c>
      <c r="CA20" s="11">
        <v>68.105262034695201</v>
      </c>
      <c r="CB20" s="11">
        <v>68.225709383571498</v>
      </c>
      <c r="CC20" s="11">
        <v>68.345371417609698</v>
      </c>
      <c r="CD20" s="11">
        <v>68.464244142779194</v>
      </c>
      <c r="CE20" s="11">
        <v>68.582324009393901</v>
      </c>
      <c r="CF20" s="11">
        <v>68.699607934438404</v>
      </c>
      <c r="CG20" s="11">
        <v>68.816093310957399</v>
      </c>
      <c r="CH20" s="11">
        <v>68.931778008134003</v>
      </c>
      <c r="CI20" s="11">
        <v>69.046660364749201</v>
      </c>
      <c r="CJ20" s="11">
        <v>69.1607391780162</v>
      </c>
      <c r="CK20" s="11">
        <v>69.274013689265004</v>
      </c>
      <c r="CL20" s="11">
        <v>69.386483567563801</v>
      </c>
      <c r="CM20" s="11">
        <v>69.498148892074894</v>
      </c>
      <c r="CN20" s="11">
        <v>69.609010133727594</v>
      </c>
      <c r="CO20" s="11">
        <v>69.719068136630497</v>
      </c>
      <c r="CP20" s="11">
        <v>69.828324099525801</v>
      </c>
      <c r="CQ20" s="11">
        <v>69.936779557500799</v>
      </c>
      <c r="CR20" s="11">
        <v>70.044436364106602</v>
      </c>
      <c r="CS20" s="11">
        <v>70.151296673983694</v>
      </c>
      <c r="CT20" s="11">
        <v>70.257362926060793</v>
      </c>
      <c r="CU20" s="11">
        <v>70.362637827367294</v>
      </c>
      <c r="CV20" s="11">
        <v>70.467124337477699</v>
      </c>
      <c r="CW20" s="11">
        <v>70.5708256535966</v>
      </c>
      <c r="CX20" s="11">
        <v>70.673745196280507</v>
      </c>
      <c r="CY20" s="11">
        <v>70.775886595786105</v>
      </c>
      <c r="CZ20" s="11">
        <v>70.8772536790309</v>
      </c>
      <c r="DA20" s="11">
        <v>70.977850457148193</v>
      </c>
      <c r="DB20" s="11">
        <v>71.077681113615</v>
      </c>
      <c r="DC20" s="11">
        <v>71.176749992933793</v>
      </c>
      <c r="DD20" s="11">
        <v>71.275061589844995</v>
      </c>
      <c r="DE20" s="11">
        <v>71.372620539048199</v>
      </c>
      <c r="DF20" s="11">
        <v>71.469431605411103</v>
      </c>
      <c r="DG20" s="11">
        <v>71.565499674643803</v>
      </c>
      <c r="DH20" s="11">
        <v>71.660829744419104</v>
      </c>
      <c r="DI20" s="11">
        <v>71.755426915917297</v>
      </c>
      <c r="DJ20" s="11">
        <v>71.849296385776896</v>
      </c>
      <c r="DK20" s="11">
        <v>71.942443438432093</v>
      </c>
      <c r="DL20" s="11">
        <v>72.034873438820398</v>
      </c>
      <c r="DM20" s="11">
        <v>72.126591825441096</v>
      </c>
      <c r="DN20" s="11">
        <v>72.217604103750105</v>
      </c>
      <c r="DO20" s="11">
        <v>72.307915839876003</v>
      </c>
    </row>
    <row r="21" spans="1:119" x14ac:dyDescent="0.3">
      <c r="A21" s="11" t="s">
        <v>160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64.707643567365693</v>
      </c>
      <c r="AK21" s="11">
        <v>64.789034189070193</v>
      </c>
      <c r="AL21" s="11">
        <v>65.035666787769699</v>
      </c>
      <c r="AM21" s="11">
        <v>64.997889608156896</v>
      </c>
      <c r="AN21" s="11">
        <v>64.964677228641605</v>
      </c>
      <c r="AO21" s="11">
        <v>62.124877824764397</v>
      </c>
      <c r="AP21" s="11">
        <v>62.3160349360179</v>
      </c>
      <c r="AQ21" s="11">
        <v>62.952817053421299</v>
      </c>
      <c r="AR21" s="11">
        <v>63.425489246684997</v>
      </c>
      <c r="AS21" s="11">
        <v>63.777282218677499</v>
      </c>
      <c r="AT21" s="11">
        <v>64.040026166660397</v>
      </c>
      <c r="AU21" s="11">
        <v>64.237202717075206</v>
      </c>
      <c r="AV21" s="11">
        <v>64.386178210714704</v>
      </c>
      <c r="AW21" s="11">
        <v>64.499824154696</v>
      </c>
      <c r="AX21" s="11">
        <v>64.587695367736202</v>
      </c>
      <c r="AY21" s="11">
        <v>64.656890887076898</v>
      </c>
      <c r="AZ21" s="11">
        <v>64.712686416745797</v>
      </c>
      <c r="BA21" s="11">
        <v>64.759001104816093</v>
      </c>
      <c r="BB21" s="11">
        <v>64.798743338472605</v>
      </c>
      <c r="BC21" s="11">
        <v>64.834067655227798</v>
      </c>
      <c r="BD21" s="11">
        <v>64.866566032565601</v>
      </c>
      <c r="BE21" s="11">
        <v>64.897410545434397</v>
      </c>
      <c r="BF21" s="11">
        <v>64.927459877805006</v>
      </c>
      <c r="BG21" s="11">
        <v>64.957338910210197</v>
      </c>
      <c r="BH21" s="11">
        <v>64.987498220046007</v>
      </c>
      <c r="BI21" s="11">
        <v>65.018258577680598</v>
      </c>
      <c r="BJ21" s="11">
        <v>65.049844225624099</v>
      </c>
      <c r="BK21" s="11">
        <v>65.082407767044998</v>
      </c>
      <c r="BL21" s="11">
        <v>65.215249832121501</v>
      </c>
      <c r="BM21" s="11">
        <v>65.347141552427203</v>
      </c>
      <c r="BN21" s="11">
        <v>65.478156666794504</v>
      </c>
      <c r="BO21" s="11">
        <v>65.608346197839396</v>
      </c>
      <c r="BP21" s="11">
        <v>65.737744505698402</v>
      </c>
      <c r="BQ21" s="11">
        <v>65.866373796893299</v>
      </c>
      <c r="BR21" s="11">
        <v>65.994247479239306</v>
      </c>
      <c r="BS21" s="11">
        <v>66.121372654935996</v>
      </c>
      <c r="BT21" s="11">
        <v>66.247751970166803</v>
      </c>
      <c r="BU21" s="11">
        <v>66.373384984367107</v>
      </c>
      <c r="BV21" s="11">
        <v>66.498269181094201</v>
      </c>
      <c r="BW21" s="11">
        <v>66.622400711612599</v>
      </c>
      <c r="BX21" s="11">
        <v>66.745774939275407</v>
      </c>
      <c r="BY21" s="11">
        <v>66.868386835564607</v>
      </c>
      <c r="BZ21" s="11">
        <v>66.990231265782597</v>
      </c>
      <c r="CA21" s="11">
        <v>67.111303192769796</v>
      </c>
      <c r="CB21" s="11">
        <v>67.231597819830796</v>
      </c>
      <c r="CC21" s="11">
        <v>67.3511106886817</v>
      </c>
      <c r="CD21" s="11">
        <v>67.469837744212796</v>
      </c>
      <c r="CE21" s="11">
        <v>67.587775374861707</v>
      </c>
      <c r="CF21" s="11">
        <v>67.704920435150299</v>
      </c>
      <c r="CG21" s="11">
        <v>67.8212702552634</v>
      </c>
      <c r="CH21" s="11">
        <v>67.9368226412968</v>
      </c>
      <c r="CI21" s="11">
        <v>68.051575868868198</v>
      </c>
      <c r="CJ21" s="11">
        <v>68.165528672088101</v>
      </c>
      <c r="CK21" s="11">
        <v>68.278680229364994</v>
      </c>
      <c r="CL21" s="11">
        <v>68.391030147135695</v>
      </c>
      <c r="CM21" s="11">
        <v>68.502578442317201</v>
      </c>
      <c r="CN21" s="11">
        <v>68.613325524065303</v>
      </c>
      <c r="CO21" s="11">
        <v>68.723272175262096</v>
      </c>
      <c r="CP21" s="11">
        <v>68.832419534037001</v>
      </c>
      <c r="CQ21" s="11">
        <v>68.940769075537006</v>
      </c>
      <c r="CR21" s="11">
        <v>69.048322594095794</v>
      </c>
      <c r="CS21" s="11">
        <v>69.155082185903893</v>
      </c>
      <c r="CT21" s="11">
        <v>69.261050232245793</v>
      </c>
      <c r="CU21" s="11">
        <v>69.366229383344304</v>
      </c>
      <c r="CV21" s="11">
        <v>69.470622542833098</v>
      </c>
      <c r="CW21" s="11">
        <v>69.574232852864398</v>
      </c>
      <c r="CX21" s="11">
        <v>69.677063679849496</v>
      </c>
      <c r="CY21" s="11">
        <v>69.779118600822002</v>
      </c>
      <c r="CZ21" s="11">
        <v>69.880401390410498</v>
      </c>
      <c r="DA21" s="11">
        <v>69.980916008400996</v>
      </c>
      <c r="DB21" s="11">
        <v>70.080666587872201</v>
      </c>
      <c r="DC21" s="11">
        <v>70.179657423879405</v>
      </c>
      <c r="DD21" s="11">
        <v>70.277892962668503</v>
      </c>
      <c r="DE21" s="11">
        <v>70.375377791396204</v>
      </c>
      <c r="DF21" s="11">
        <v>70.472116628335996</v>
      </c>
      <c r="DG21" s="11">
        <v>70.568114313549003</v>
      </c>
      <c r="DH21" s="11">
        <v>70.663375799997397</v>
      </c>
      <c r="DI21" s="11">
        <v>70.757906145082998</v>
      </c>
      <c r="DJ21" s="11">
        <v>70.851710502589697</v>
      </c>
      <c r="DK21" s="11">
        <v>70.944794115011803</v>
      </c>
      <c r="DL21" s="11">
        <v>71.037162306251304</v>
      </c>
      <c r="DM21" s="11">
        <v>71.128820474666099</v>
      </c>
      <c r="DN21" s="11">
        <v>71.219774086453597</v>
      </c>
      <c r="DO21" s="11">
        <v>71.310028669354097</v>
      </c>
    </row>
    <row r="22" spans="1:119" x14ac:dyDescent="0.3">
      <c r="A22" s="11" t="s">
        <v>161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63.718022397249001</v>
      </c>
      <c r="AK22" s="11">
        <v>63.799232645739899</v>
      </c>
      <c r="AL22" s="11">
        <v>64.045435741614199</v>
      </c>
      <c r="AM22" s="11">
        <v>64.007850345769597</v>
      </c>
      <c r="AN22" s="11">
        <v>63.974814593431198</v>
      </c>
      <c r="AO22" s="11">
        <v>61.134727764712203</v>
      </c>
      <c r="AP22" s="11">
        <v>61.3260608053832</v>
      </c>
      <c r="AQ22" s="11">
        <v>61.963079075408501</v>
      </c>
      <c r="AR22" s="11">
        <v>62.435949146188598</v>
      </c>
      <c r="AS22" s="11">
        <v>62.787908184840902</v>
      </c>
      <c r="AT22" s="11">
        <v>63.050791409643402</v>
      </c>
      <c r="AU22" s="11">
        <v>63.248084371718498</v>
      </c>
      <c r="AV22" s="11">
        <v>63.397156505504697</v>
      </c>
      <c r="AW22" s="11">
        <v>63.510881780263603</v>
      </c>
      <c r="AX22" s="11">
        <v>63.598816995219302</v>
      </c>
      <c r="AY22" s="11">
        <v>63.668062799387698</v>
      </c>
      <c r="AZ22" s="11">
        <v>63.723896225212002</v>
      </c>
      <c r="BA22" s="11">
        <v>63.7702375305674</v>
      </c>
      <c r="BB22" s="11">
        <v>63.809996043032001</v>
      </c>
      <c r="BC22" s="11">
        <v>63.845327108539699</v>
      </c>
      <c r="BD22" s="11">
        <v>63.8778234095291</v>
      </c>
      <c r="BE22" s="11">
        <v>63.908657644144597</v>
      </c>
      <c r="BF22" s="11">
        <v>63.938689054335399</v>
      </c>
      <c r="BG22" s="11">
        <v>63.968543025999999</v>
      </c>
      <c r="BH22" s="11">
        <v>63.9986705989051</v>
      </c>
      <c r="BI22" s="11">
        <v>64.029392970140293</v>
      </c>
      <c r="BJ22" s="11">
        <v>64.060934778915595</v>
      </c>
      <c r="BK22" s="11">
        <v>64.093448999401701</v>
      </c>
      <c r="BL22" s="11">
        <v>64.226040930564096</v>
      </c>
      <c r="BM22" s="11">
        <v>64.357686842869697</v>
      </c>
      <c r="BN22" s="11">
        <v>64.488460520643898</v>
      </c>
      <c r="BO22" s="11">
        <v>64.618413015803597</v>
      </c>
      <c r="BP22" s="11">
        <v>64.747578704088397</v>
      </c>
      <c r="BQ22" s="11">
        <v>64.875979795942996</v>
      </c>
      <c r="BR22" s="11">
        <v>65.0036296930802</v>
      </c>
      <c r="BS22" s="11">
        <v>65.130535482945703</v>
      </c>
      <c r="BT22" s="11">
        <v>65.256699789472606</v>
      </c>
      <c r="BU22" s="11">
        <v>65.382122143331998</v>
      </c>
      <c r="BV22" s="11">
        <v>65.506799993647803</v>
      </c>
      <c r="BW22" s="11">
        <v>65.630729452315094</v>
      </c>
      <c r="BX22" s="11">
        <v>65.753905839023702</v>
      </c>
      <c r="BY22" s="11">
        <v>65.8763240778637</v>
      </c>
      <c r="BZ22" s="11">
        <v>65.997978983519403</v>
      </c>
      <c r="CA22" s="11">
        <v>66.118865465432506</v>
      </c>
      <c r="CB22" s="11">
        <v>66.238978671129104</v>
      </c>
      <c r="CC22" s="11">
        <v>66.358314084524807</v>
      </c>
      <c r="CD22" s="11">
        <v>66.476867591010105</v>
      </c>
      <c r="CE22" s="11">
        <v>66.594635518113407</v>
      </c>
      <c r="CF22" s="11">
        <v>66.711614658299695</v>
      </c>
      <c r="CG22" s="11">
        <v>66.827802278784603</v>
      </c>
      <c r="CH22" s="11">
        <v>66.943196121995697</v>
      </c>
      <c r="CI22" s="11">
        <v>67.0577943993746</v>
      </c>
      <c r="CJ22" s="11">
        <v>67.171595780520903</v>
      </c>
      <c r="CK22" s="11">
        <v>67.284599379153093</v>
      </c>
      <c r="CL22" s="11">
        <v>67.396804736978495</v>
      </c>
      <c r="CM22" s="11">
        <v>67.508211806270793</v>
      </c>
      <c r="CN22" s="11">
        <v>67.618820931740999</v>
      </c>
      <c r="CO22" s="11">
        <v>67.728632832126294</v>
      </c>
      <c r="CP22" s="11">
        <v>67.837648581800394</v>
      </c>
      <c r="CQ22" s="11">
        <v>67.945869592624106</v>
      </c>
      <c r="CR22" s="11">
        <v>68.053297596185303</v>
      </c>
      <c r="CS22" s="11">
        <v>68.159934626532007</v>
      </c>
      <c r="CT22" s="11">
        <v>68.265783003464705</v>
      </c>
      <c r="CU22" s="11">
        <v>68.370845316429495</v>
      </c>
      <c r="CV22" s="11">
        <v>68.475124409032205</v>
      </c>
      <c r="CW22" s="11">
        <v>68.5786233641834</v>
      </c>
      <c r="CX22" s="11">
        <v>68.681345489869699</v>
      </c>
      <c r="CY22" s="11">
        <v>68.783294305544302</v>
      </c>
      <c r="CZ22" s="11">
        <v>68.884473529121493</v>
      </c>
      <c r="DA22" s="11">
        <v>68.984887064558706</v>
      </c>
      <c r="DB22" s="11">
        <v>69.0845389900052</v>
      </c>
      <c r="DC22" s="11">
        <v>69.1834335464997</v>
      </c>
      <c r="DD22" s="11">
        <v>69.281575127191999</v>
      </c>
      <c r="DE22" s="11">
        <v>69.378968267070405</v>
      </c>
      <c r="DF22" s="11">
        <v>69.475617633171396</v>
      </c>
      <c r="DG22" s="11">
        <v>69.571528015252397</v>
      </c>
      <c r="DH22" s="11">
        <v>69.666704316905495</v>
      </c>
      <c r="DI22" s="11">
        <v>69.761151547094201</v>
      </c>
      <c r="DJ22" s="11">
        <v>69.854874812092305</v>
      </c>
      <c r="DK22" s="11">
        <v>69.947879307808194</v>
      </c>
      <c r="DL22" s="11">
        <v>70.040170312475794</v>
      </c>
      <c r="DM22" s="11">
        <v>70.131753179696503</v>
      </c>
      <c r="DN22" s="11">
        <v>70.222633331813896</v>
      </c>
      <c r="DO22" s="11">
        <v>70.312816253609199</v>
      </c>
    </row>
    <row r="23" spans="1:119" x14ac:dyDescent="0.3">
      <c r="A23" s="11" t="s">
        <v>162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62.728242669245503</v>
      </c>
      <c r="AK23" s="11">
        <v>62.8093138373454</v>
      </c>
      <c r="AL23" s="11">
        <v>63.055134534090399</v>
      </c>
      <c r="AM23" s="11">
        <v>63.017799510881702</v>
      </c>
      <c r="AN23" s="11">
        <v>62.984998164607397</v>
      </c>
      <c r="AO23" s="11">
        <v>60.144669225019797</v>
      </c>
      <c r="AP23" s="11">
        <v>60.336232840203699</v>
      </c>
      <c r="AQ23" s="11">
        <v>60.973544155486302</v>
      </c>
      <c r="AR23" s="11">
        <v>61.446668212921502</v>
      </c>
      <c r="AS23" s="11">
        <v>61.798848489309599</v>
      </c>
      <c r="AT23" s="11">
        <v>62.0619251346453</v>
      </c>
      <c r="AU23" s="11">
        <v>62.259387575169498</v>
      </c>
      <c r="AV23" s="11">
        <v>62.408608312981201</v>
      </c>
      <c r="AW23" s="11">
        <v>62.522463766909603</v>
      </c>
      <c r="AX23" s="11">
        <v>62.610512711219499</v>
      </c>
      <c r="AY23" s="11">
        <v>62.6798574045552</v>
      </c>
      <c r="AZ23" s="11">
        <v>62.735776206776897</v>
      </c>
      <c r="BA23" s="11">
        <v>62.782190484571998</v>
      </c>
      <c r="BB23" s="11">
        <v>62.822010504428398</v>
      </c>
      <c r="BC23" s="11">
        <v>62.8573924186122</v>
      </c>
      <c r="BD23" s="11">
        <v>62.8899296119219</v>
      </c>
      <c r="BE23" s="11">
        <v>62.920795402812999</v>
      </c>
      <c r="BF23" s="11">
        <v>62.9508495882909</v>
      </c>
      <c r="BG23" s="11">
        <v>62.980718056919002</v>
      </c>
      <c r="BH23" s="11">
        <v>63.010852308589598</v>
      </c>
      <c r="BI23" s="11">
        <v>63.041573965528698</v>
      </c>
      <c r="BJ23" s="11">
        <v>63.073108062885602</v>
      </c>
      <c r="BK23" s="11">
        <v>63.105607946026502</v>
      </c>
      <c r="BL23" s="11">
        <v>63.237945097429403</v>
      </c>
      <c r="BM23" s="11">
        <v>63.369340439218</v>
      </c>
      <c r="BN23" s="11">
        <v>63.499867784814199</v>
      </c>
      <c r="BO23" s="11">
        <v>63.629578201527501</v>
      </c>
      <c r="BP23" s="11">
        <v>63.758506069135002</v>
      </c>
      <c r="BQ23" s="11">
        <v>63.886673592620703</v>
      </c>
      <c r="BR23" s="11">
        <v>64.0140941602249</v>
      </c>
      <c r="BS23" s="11">
        <v>64.140774839113206</v>
      </c>
      <c r="BT23" s="11">
        <v>64.266718227120293</v>
      </c>
      <c r="BU23" s="11">
        <v>64.391923823823504</v>
      </c>
      <c r="BV23" s="11">
        <v>64.516389042948703</v>
      </c>
      <c r="BW23" s="11">
        <v>64.640109957278995</v>
      </c>
      <c r="BX23" s="11">
        <v>64.763081844184597</v>
      </c>
      <c r="BY23" s="11">
        <v>64.885299582669504</v>
      </c>
      <c r="BZ23" s="11">
        <v>65.006757939950106</v>
      </c>
      <c r="CA23" s="11">
        <v>65.1274517759595</v>
      </c>
      <c r="CB23" s="11">
        <v>65.247376186975799</v>
      </c>
      <c r="CC23" s="11">
        <v>65.366526604195499</v>
      </c>
      <c r="CD23" s="11">
        <v>65.484898859060095</v>
      </c>
      <c r="CE23" s="11">
        <v>65.602489224134402</v>
      </c>
      <c r="CF23" s="11">
        <v>65.719294436099304</v>
      </c>
      <c r="CG23" s="11">
        <v>65.835311705740807</v>
      </c>
      <c r="CH23" s="11">
        <v>65.950538718568495</v>
      </c>
      <c r="CI23" s="11">
        <v>66.0649736287602</v>
      </c>
      <c r="CJ23" s="11">
        <v>66.178615048433699</v>
      </c>
      <c r="CK23" s="11">
        <v>66.291462033723406</v>
      </c>
      <c r="CL23" s="11">
        <v>66.403514068754404</v>
      </c>
      <c r="CM23" s="11">
        <v>66.514771048314003</v>
      </c>
      <c r="CN23" s="11">
        <v>66.625233259807402</v>
      </c>
      <c r="CO23" s="11">
        <v>66.734901364921399</v>
      </c>
      <c r="CP23" s="11">
        <v>66.843776381303499</v>
      </c>
      <c r="CQ23" s="11">
        <v>66.951859664473105</v>
      </c>
      <c r="CR23" s="11">
        <v>67.0591528901153</v>
      </c>
      <c r="CS23" s="11">
        <v>67.165658036862894</v>
      </c>
      <c r="CT23" s="11">
        <v>67.271377369630798</v>
      </c>
      <c r="CU23" s="11">
        <v>67.376313423547302</v>
      </c>
      <c r="CV23" s="11">
        <v>67.4804689885014</v>
      </c>
      <c r="CW23" s="11">
        <v>67.583847094316795</v>
      </c>
      <c r="CX23" s="11">
        <v>67.686450996548302</v>
      </c>
      <c r="CY23" s="11">
        <v>67.788284162894399</v>
      </c>
      <c r="CZ23" s="11">
        <v>67.889350260210094</v>
      </c>
      <c r="DA23" s="11">
        <v>67.989653142104601</v>
      </c>
      <c r="DB23" s="11">
        <v>68.0891968371036</v>
      </c>
      <c r="DC23" s="11">
        <v>68.187985537356695</v>
      </c>
      <c r="DD23" s="11">
        <v>68.2860235878682</v>
      </c>
      <c r="DE23" s="11">
        <v>68.383315476230905</v>
      </c>
      <c r="DF23" s="11">
        <v>68.479865822840296</v>
      </c>
      <c r="DG23" s="11">
        <v>68.575679371570402</v>
      </c>
      <c r="DH23" s="11">
        <v>68.670760980889099</v>
      </c>
      <c r="DI23" s="11">
        <v>68.765115615395203</v>
      </c>
      <c r="DJ23" s="11">
        <v>68.858748337756197</v>
      </c>
      <c r="DK23" s="11">
        <v>68.951664301030803</v>
      </c>
      <c r="DL23" s="11">
        <v>69.043868741356505</v>
      </c>
      <c r="DM23" s="11">
        <v>69.135366970987505</v>
      </c>
      <c r="DN23" s="11">
        <v>69.226164371665405</v>
      </c>
      <c r="DO23" s="11">
        <v>69.316266388308307</v>
      </c>
    </row>
    <row r="24" spans="1:119" x14ac:dyDescent="0.3">
      <c r="A24" s="11" t="s">
        <v>163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61.738194220436398</v>
      </c>
      <c r="AK24" s="11">
        <v>61.8191522176391</v>
      </c>
      <c r="AL24" s="11">
        <v>62.064624304609097</v>
      </c>
      <c r="AM24" s="11">
        <v>62.0275806492171</v>
      </c>
      <c r="AN24" s="11">
        <v>61.995054061284598</v>
      </c>
      <c r="AO24" s="11">
        <v>59.154519320983198</v>
      </c>
      <c r="AP24" s="11">
        <v>59.346351135073903</v>
      </c>
      <c r="AQ24" s="11">
        <v>59.983993982485202</v>
      </c>
      <c r="AR24" s="11">
        <v>60.457410279174802</v>
      </c>
      <c r="AS24" s="11">
        <v>60.809849633896597</v>
      </c>
      <c r="AT24" s="11">
        <v>61.073157018636003</v>
      </c>
      <c r="AU24" s="11">
        <v>61.270825668385001</v>
      </c>
      <c r="AV24" s="11">
        <v>61.420231113803901</v>
      </c>
      <c r="AW24" s="11">
        <v>61.534252200994203</v>
      </c>
      <c r="AX24" s="11">
        <v>61.6224496670091</v>
      </c>
      <c r="AY24" s="11">
        <v>61.691927373605203</v>
      </c>
      <c r="AZ24" s="11">
        <v>61.747965004592103</v>
      </c>
      <c r="BA24" s="11">
        <v>61.794485033425403</v>
      </c>
      <c r="BB24" s="11">
        <v>61.834398663954197</v>
      </c>
      <c r="BC24" s="11">
        <v>61.869862853235503</v>
      </c>
      <c r="BD24" s="11">
        <v>61.902471686686603</v>
      </c>
      <c r="BE24" s="11">
        <v>61.933399101089897</v>
      </c>
      <c r="BF24" s="11">
        <v>61.963505446332498</v>
      </c>
      <c r="BG24" s="11">
        <v>61.993417111377902</v>
      </c>
      <c r="BH24" s="11">
        <v>62.023586054007502</v>
      </c>
      <c r="BI24" s="11">
        <v>62.054334319494302</v>
      </c>
      <c r="BJ24" s="11">
        <v>62.085887337095599</v>
      </c>
      <c r="BK24" s="11">
        <v>62.1183988218948</v>
      </c>
      <c r="BL24" s="11">
        <v>62.250480956952501</v>
      </c>
      <c r="BM24" s="11">
        <v>62.381625393270198</v>
      </c>
      <c r="BN24" s="11">
        <v>62.511905961650903</v>
      </c>
      <c r="BO24" s="11">
        <v>62.641373734708402</v>
      </c>
      <c r="BP24" s="11">
        <v>62.770063087704997</v>
      </c>
      <c r="BQ24" s="11">
        <v>62.897996213047499</v>
      </c>
      <c r="BR24" s="11">
        <v>63.0251864797184</v>
      </c>
      <c r="BS24" s="11">
        <v>63.151640930044103</v>
      </c>
      <c r="BT24" s="11">
        <v>63.277362132323198</v>
      </c>
      <c r="BU24" s="11">
        <v>63.402349552622098</v>
      </c>
      <c r="BV24" s="11">
        <v>63.526600567777201</v>
      </c>
      <c r="BW24" s="11">
        <v>63.650111210802102</v>
      </c>
      <c r="BX24" s="11">
        <v>63.7728767168391</v>
      </c>
      <c r="BY24" s="11">
        <v>63.894891920566998</v>
      </c>
      <c r="BZ24" s="11">
        <v>64.016151543091397</v>
      </c>
      <c r="CA24" s="11">
        <v>64.136650396720896</v>
      </c>
      <c r="CB24" s="11">
        <v>64.256383528833794</v>
      </c>
      <c r="CC24" s="11">
        <v>64.375346320663397</v>
      </c>
      <c r="CD24" s="11">
        <v>64.493534552810701</v>
      </c>
      <c r="CE24" s="11">
        <v>64.610944446291498</v>
      </c>
      <c r="CF24" s="11">
        <v>64.727572685677899</v>
      </c>
      <c r="CG24" s="11">
        <v>64.843416429222501</v>
      </c>
      <c r="CH24" s="11">
        <v>64.958473309597395</v>
      </c>
      <c r="CI24" s="11">
        <v>65.072741427948401</v>
      </c>
      <c r="CJ24" s="11">
        <v>65.186219343264099</v>
      </c>
      <c r="CK24" s="11">
        <v>65.298906058541903</v>
      </c>
      <c r="CL24" s="11">
        <v>65.410801004841503</v>
      </c>
      <c r="CM24" s="11">
        <v>65.521904024028203</v>
      </c>
      <c r="CN24" s="11">
        <v>65.632215350793004</v>
      </c>
      <c r="CO24" s="11">
        <v>65.741735594375399</v>
      </c>
      <c r="CP24" s="11">
        <v>65.850465720293798</v>
      </c>
      <c r="CQ24" s="11">
        <v>65.958407032303597</v>
      </c>
      <c r="CR24" s="11">
        <v>66.065561154733203</v>
      </c>
      <c r="CS24" s="11">
        <v>66.171930015302607</v>
      </c>
      <c r="CT24" s="11">
        <v>66.277515828491403</v>
      </c>
      <c r="CU24" s="11">
        <v>66.382321079499107</v>
      </c>
      <c r="CV24" s="11">
        <v>66.486348508818395</v>
      </c>
      <c r="CW24" s="11">
        <v>66.589601097431697</v>
      </c>
      <c r="CX24" s="11">
        <v>66.6920820526272</v>
      </c>
      <c r="CY24" s="11">
        <v>66.793794794428607</v>
      </c>
      <c r="CZ24" s="11">
        <v>66.894742942622599</v>
      </c>
      <c r="DA24" s="11">
        <v>66.994930304369007</v>
      </c>
      <c r="DB24" s="11">
        <v>67.094360862373307</v>
      </c>
      <c r="DC24" s="11">
        <v>67.193038763602601</v>
      </c>
      <c r="DD24" s="11">
        <v>67.290968308523702</v>
      </c>
      <c r="DE24" s="11">
        <v>67.388153940841406</v>
      </c>
      <c r="DF24" s="11">
        <v>67.484600237717402</v>
      </c>
      <c r="DG24" s="11">
        <v>67.580311900448294</v>
      </c>
      <c r="DH24" s="11">
        <v>67.675293745582593</v>
      </c>
      <c r="DI24" s="11">
        <v>67.769550696458197</v>
      </c>
      <c r="DJ24" s="11">
        <v>67.863087775139405</v>
      </c>
      <c r="DK24" s="11">
        <v>67.955910094738201</v>
      </c>
      <c r="DL24" s="11">
        <v>68.048022852099905</v>
      </c>
      <c r="DM24" s="11">
        <v>68.139431320837701</v>
      </c>
      <c r="DN24" s="11">
        <v>68.230140844700202</v>
      </c>
      <c r="DO24" s="11">
        <v>68.320156831256099</v>
      </c>
    </row>
    <row r="25" spans="1:119" x14ac:dyDescent="0.3">
      <c r="A25" s="11" t="s">
        <v>164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60.748725879893001</v>
      </c>
      <c r="AK25" s="11">
        <v>60.829584341396703</v>
      </c>
      <c r="AL25" s="11">
        <v>61.074710907926097</v>
      </c>
      <c r="AM25" s="11">
        <v>61.037917629050902</v>
      </c>
      <c r="AN25" s="11">
        <v>61.005626826992199</v>
      </c>
      <c r="AO25" s="11">
        <v>58.164819817290201</v>
      </c>
      <c r="AP25" s="11">
        <v>58.356888442224701</v>
      </c>
      <c r="AQ25" s="11">
        <v>58.9948373401878</v>
      </c>
      <c r="AR25" s="11">
        <v>59.4685201631466</v>
      </c>
      <c r="AS25" s="11">
        <v>59.821193255326698</v>
      </c>
      <c r="AT25" s="11">
        <v>60.084706818735803</v>
      </c>
      <c r="AU25" s="11">
        <v>60.282558167416703</v>
      </c>
      <c r="AV25" s="11">
        <v>60.432126033780101</v>
      </c>
      <c r="AW25" s="11">
        <v>60.5462917957706</v>
      </c>
      <c r="AX25" s="11">
        <v>60.634618209236997</v>
      </c>
      <c r="AY25" s="11">
        <v>60.704210760673199</v>
      </c>
      <c r="AZ25" s="11">
        <v>60.760350455160697</v>
      </c>
      <c r="BA25" s="11">
        <v>60.806960853142897</v>
      </c>
      <c r="BB25" s="11">
        <v>60.846954064110697</v>
      </c>
      <c r="BC25" s="11">
        <v>60.882487809971103</v>
      </c>
      <c r="BD25" s="11">
        <v>60.915156831287597</v>
      </c>
      <c r="BE25" s="11">
        <v>60.946135634116096</v>
      </c>
      <c r="BF25" s="11">
        <v>60.976285070012999</v>
      </c>
      <c r="BG25" s="11">
        <v>61.006231976008799</v>
      </c>
      <c r="BH25" s="11">
        <v>61.036428715081499</v>
      </c>
      <c r="BI25" s="11">
        <v>61.067197703058397</v>
      </c>
      <c r="BJ25" s="11">
        <v>61.098764711420898</v>
      </c>
      <c r="BK25" s="11">
        <v>61.131283773996202</v>
      </c>
      <c r="BL25" s="11">
        <v>61.263121652981098</v>
      </c>
      <c r="BM25" s="11">
        <v>61.394025664408403</v>
      </c>
      <c r="BN25" s="11">
        <v>61.5240696466674</v>
      </c>
      <c r="BO25" s="11">
        <v>61.653304669650097</v>
      </c>
      <c r="BP25" s="11">
        <v>61.781765097696898</v>
      </c>
      <c r="BQ25" s="11">
        <v>61.909473105707299</v>
      </c>
      <c r="BR25" s="11">
        <v>62.036442039819001</v>
      </c>
      <c r="BS25" s="11">
        <v>62.162678915150799</v>
      </c>
      <c r="BT25" s="11">
        <v>62.288186269200303</v>
      </c>
      <c r="BU25" s="11">
        <v>62.412963534252903</v>
      </c>
      <c r="BV25" s="11">
        <v>62.537008050880097</v>
      </c>
      <c r="BW25" s="11">
        <v>62.6603158137534</v>
      </c>
      <c r="BX25" s="11">
        <v>62.782882017931797</v>
      </c>
      <c r="BY25" s="11">
        <v>62.904701456551898</v>
      </c>
      <c r="BZ25" s="11">
        <v>63.025768807958499</v>
      </c>
      <c r="CA25" s="11">
        <v>63.146078840685099</v>
      </c>
      <c r="CB25" s="11">
        <v>63.265626557499402</v>
      </c>
      <c r="CC25" s="11">
        <v>63.384407294343397</v>
      </c>
      <c r="CD25" s="11">
        <v>63.502416785982902</v>
      </c>
      <c r="CE25" s="11">
        <v>63.619651207175103</v>
      </c>
      <c r="CF25" s="11">
        <v>63.736107195917903</v>
      </c>
      <c r="CG25" s="11">
        <v>63.8517818636698</v>
      </c>
      <c r="CH25" s="11">
        <v>63.966672796174699</v>
      </c>
      <c r="CI25" s="11">
        <v>64.080778047593199</v>
      </c>
      <c r="CJ25" s="11">
        <v>64.194096129941101</v>
      </c>
      <c r="CK25" s="11">
        <v>64.306625999317305</v>
      </c>
      <c r="CL25" s="11">
        <v>64.418367040013905</v>
      </c>
      <c r="CM25" s="11">
        <v>64.529319047309599</v>
      </c>
      <c r="CN25" s="11">
        <v>64.639482209535501</v>
      </c>
      <c r="CO25" s="11">
        <v>64.748857089838395</v>
      </c>
      <c r="CP25" s="11">
        <v>64.857444607948395</v>
      </c>
      <c r="CQ25" s="11">
        <v>64.965246022169396</v>
      </c>
      <c r="CR25" s="11">
        <v>65.072262911744602</v>
      </c>
      <c r="CS25" s="11">
        <v>65.178497159701493</v>
      </c>
      <c r="CT25" s="11">
        <v>65.283950936242803</v>
      </c>
      <c r="CU25" s="11">
        <v>65.388626682728102</v>
      </c>
      <c r="CV25" s="11">
        <v>65.492527096264794</v>
      </c>
      <c r="CW25" s="11">
        <v>65.595655114920504</v>
      </c>
      <c r="CX25" s="11">
        <v>65.698013903553999</v>
      </c>
      <c r="CY25" s="11">
        <v>65.799606840256104</v>
      </c>
      <c r="CZ25" s="11">
        <v>65.900437503388105</v>
      </c>
      <c r="DA25" s="11">
        <v>66.000509659200503</v>
      </c>
      <c r="DB25" s="11">
        <v>66.099827250013007</v>
      </c>
      <c r="DC25" s="11">
        <v>66.198394382937195</v>
      </c>
      <c r="DD25" s="11">
        <v>66.296215319118204</v>
      </c>
      <c r="DE25" s="11">
        <v>66.393294463478099</v>
      </c>
      <c r="DF25" s="11">
        <v>66.489636354936806</v>
      </c>
      <c r="DG25" s="11">
        <v>66.5852456570925</v>
      </c>
      <c r="DH25" s="11">
        <v>66.680127149339498</v>
      </c>
      <c r="DI25" s="11">
        <v>66.774285718405693</v>
      </c>
      <c r="DJ25" s="11">
        <v>66.867726350289999</v>
      </c>
      <c r="DK25" s="11">
        <v>66.960454122581893</v>
      </c>
      <c r="DL25" s="11">
        <v>67.0524741971456</v>
      </c>
      <c r="DM25" s="11">
        <v>67.143791813152902</v>
      </c>
      <c r="DN25" s="11">
        <v>67.234412280447501</v>
      </c>
      <c r="DO25" s="11">
        <v>67.324340973227507</v>
      </c>
    </row>
    <row r="26" spans="1:119" x14ac:dyDescent="0.3">
      <c r="A26" s="11" t="s">
        <v>165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59.7591548012388</v>
      </c>
      <c r="AK26" s="11">
        <v>59.839932111390397</v>
      </c>
      <c r="AL26" s="11">
        <v>60.084753874916302</v>
      </c>
      <c r="AM26" s="11">
        <v>60.048298316990802</v>
      </c>
      <c r="AN26" s="11">
        <v>60.016329213248902</v>
      </c>
      <c r="AO26" s="11">
        <v>57.175316288603199</v>
      </c>
      <c r="AP26" s="11">
        <v>57.367702435574799</v>
      </c>
      <c r="AQ26" s="11">
        <v>58.006041440903203</v>
      </c>
      <c r="AR26" s="11">
        <v>58.480073496400401</v>
      </c>
      <c r="AS26" s="11">
        <v>58.833061464306297</v>
      </c>
      <c r="AT26" s="11">
        <v>59.096860664272697</v>
      </c>
      <c r="AU26" s="11">
        <v>59.294972441255602</v>
      </c>
      <c r="AV26" s="11">
        <v>59.444778719473597</v>
      </c>
      <c r="AW26" s="11">
        <v>59.559163420419303</v>
      </c>
      <c r="AX26" s="11">
        <v>59.647691341698298</v>
      </c>
      <c r="AY26" s="11">
        <v>59.7174696223816</v>
      </c>
      <c r="AZ26" s="11">
        <v>59.773780617771301</v>
      </c>
      <c r="BA26" s="11">
        <v>59.8205490032611</v>
      </c>
      <c r="BB26" s="11">
        <v>59.860687819925502</v>
      </c>
      <c r="BC26" s="11">
        <v>59.896355578062703</v>
      </c>
      <c r="BD26" s="11">
        <v>59.929147694522896</v>
      </c>
      <c r="BE26" s="11">
        <v>59.960239263588797</v>
      </c>
      <c r="BF26" s="11">
        <v>59.990491655565101</v>
      </c>
      <c r="BG26" s="11">
        <v>60.020532171099703</v>
      </c>
      <c r="BH26" s="11">
        <v>60.050813592727799</v>
      </c>
      <c r="BI26" s="11">
        <v>60.081658720312603</v>
      </c>
      <c r="BJ26" s="11">
        <v>60.1132936804336</v>
      </c>
      <c r="BK26" s="11">
        <v>60.145872838157999</v>
      </c>
      <c r="BL26" s="11">
        <v>60.277462341091301</v>
      </c>
      <c r="BM26" s="11">
        <v>60.408121437160801</v>
      </c>
      <c r="BN26" s="11">
        <v>60.537923980236897</v>
      </c>
      <c r="BO26" s="11">
        <v>60.666921045338199</v>
      </c>
      <c r="BP26" s="11">
        <v>60.795146993801502</v>
      </c>
      <c r="BQ26" s="11">
        <v>60.922623991078403</v>
      </c>
      <c r="BR26" s="11">
        <v>61.049365368701501</v>
      </c>
      <c r="BS26" s="11">
        <v>61.175378123016102</v>
      </c>
      <c r="BT26" s="11">
        <v>61.300664769346</v>
      </c>
      <c r="BU26" s="11">
        <v>61.425224715004703</v>
      </c>
      <c r="BV26" s="11">
        <v>61.549055273272003</v>
      </c>
      <c r="BW26" s="11">
        <v>61.672152409589202</v>
      </c>
      <c r="BX26" s="11">
        <v>61.794511288159903</v>
      </c>
      <c r="BY26" s="11">
        <v>61.916126669895199</v>
      </c>
      <c r="BZ26" s="11">
        <v>62.036993199757703</v>
      </c>
      <c r="CA26" s="11">
        <v>62.1571056119231</v>
      </c>
      <c r="CB26" s="11">
        <v>62.276458873978399</v>
      </c>
      <c r="CC26" s="11">
        <v>62.3950482859955</v>
      </c>
      <c r="CD26" s="11">
        <v>62.512869546295697</v>
      </c>
      <c r="CE26" s="11">
        <v>62.629918792719103</v>
      </c>
      <c r="CF26" s="11">
        <v>62.746192625963502</v>
      </c>
      <c r="CG26" s="11">
        <v>62.861688119883901</v>
      </c>
      <c r="CH26" s="11">
        <v>62.976402822389304</v>
      </c>
      <c r="CI26" s="11">
        <v>63.090334749637599</v>
      </c>
      <c r="CJ26" s="11">
        <v>63.203482375532197</v>
      </c>
      <c r="CK26" s="11">
        <v>63.315844618002103</v>
      </c>
      <c r="CL26" s="11">
        <v>63.427420823158698</v>
      </c>
      <c r="CM26" s="11">
        <v>63.538210748132997</v>
      </c>
      <c r="CN26" s="11">
        <v>63.6482145431793</v>
      </c>
      <c r="CO26" s="11">
        <v>63.757432733473998</v>
      </c>
      <c r="CP26" s="11">
        <v>63.865866200914901</v>
      </c>
      <c r="CQ26" s="11">
        <v>63.973516166141202</v>
      </c>
      <c r="CR26" s="11">
        <v>64.080384170924802</v>
      </c>
      <c r="CS26" s="11">
        <v>64.1864720610387</v>
      </c>
      <c r="CT26" s="11">
        <v>64.291781969670396</v>
      </c>
      <c r="CU26" s="11">
        <v>64.396316301421905</v>
      </c>
      <c r="CV26" s="11">
        <v>64.500077716918597</v>
      </c>
      <c r="CW26" s="11">
        <v>64.603069118037695</v>
      </c>
      <c r="CX26" s="11">
        <v>64.705293633752305</v>
      </c>
      <c r="CY26" s="11">
        <v>64.806754606586097</v>
      </c>
      <c r="CZ26" s="11">
        <v>64.907455579661999</v>
      </c>
      <c r="DA26" s="11">
        <v>65.007400284331496</v>
      </c>
      <c r="DB26" s="11">
        <v>65.106592628363302</v>
      </c>
      <c r="DC26" s="11">
        <v>65.205036684673402</v>
      </c>
      <c r="DD26" s="11">
        <v>65.302736680574</v>
      </c>
      <c r="DE26" s="11">
        <v>65.399696987522603</v>
      </c>
      <c r="DF26" s="11">
        <v>65.495922111347895</v>
      </c>
      <c r="DG26" s="11">
        <v>65.591416682934295</v>
      </c>
      <c r="DH26" s="11">
        <v>65.686185449343597</v>
      </c>
      <c r="DI26" s="11">
        <v>65.780233265354894</v>
      </c>
      <c r="DJ26" s="11">
        <v>65.873565085405104</v>
      </c>
      <c r="DK26" s="11">
        <v>65.966185955909197</v>
      </c>
      <c r="DL26" s="11">
        <v>66.058101007946604</v>
      </c>
      <c r="DM26" s="11">
        <v>66.149315450294196</v>
      </c>
      <c r="DN26" s="11">
        <v>66.239834562791103</v>
      </c>
      <c r="DO26" s="11">
        <v>66.329663690020894</v>
      </c>
    </row>
    <row r="27" spans="1:119" x14ac:dyDescent="0.3">
      <c r="A27" s="11" t="s">
        <v>166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58.769930812598197</v>
      </c>
      <c r="AK27" s="11">
        <v>58.850593874926901</v>
      </c>
      <c r="AL27" s="11">
        <v>59.095126029077299</v>
      </c>
      <c r="AM27" s="11">
        <v>59.059040343607599</v>
      </c>
      <c r="AN27" s="11">
        <v>59.027426576285798</v>
      </c>
      <c r="AO27" s="11">
        <v>56.186213691073</v>
      </c>
      <c r="AP27" s="11">
        <v>56.378953719824999</v>
      </c>
      <c r="AQ27" s="11">
        <v>57.017725479963801</v>
      </c>
      <c r="AR27" s="11">
        <v>57.4921489285436</v>
      </c>
      <c r="AS27" s="11">
        <v>57.845493518562797</v>
      </c>
      <c r="AT27" s="11">
        <v>58.109619733577297</v>
      </c>
      <c r="AU27" s="11">
        <v>58.308032975677598</v>
      </c>
      <c r="AV27" s="11">
        <v>58.458118372270597</v>
      </c>
      <c r="AW27" s="11">
        <v>58.572762388915301</v>
      </c>
      <c r="AX27" s="11">
        <v>58.661531857665203</v>
      </c>
      <c r="AY27" s="11">
        <v>58.731535557361497</v>
      </c>
      <c r="AZ27" s="11">
        <v>58.788057177022502</v>
      </c>
      <c r="BA27" s="11">
        <v>58.835022488189601</v>
      </c>
      <c r="BB27" s="11">
        <v>58.875345443499597</v>
      </c>
      <c r="BC27" s="11">
        <v>58.911185321229297</v>
      </c>
      <c r="BD27" s="11">
        <v>58.944138194335103</v>
      </c>
      <c r="BE27" s="11">
        <v>58.975379725834799</v>
      </c>
      <c r="BF27" s="11">
        <v>59.005771786302198</v>
      </c>
      <c r="BG27" s="11">
        <v>59.035942122754001</v>
      </c>
      <c r="BH27" s="11">
        <v>59.0663439213983</v>
      </c>
      <c r="BI27" s="11">
        <v>59.0973003516809</v>
      </c>
      <c r="BJ27" s="11">
        <v>59.129037882277203</v>
      </c>
      <c r="BK27" s="11">
        <v>59.161711197923204</v>
      </c>
      <c r="BL27" s="11">
        <v>59.2930671340497</v>
      </c>
      <c r="BM27" s="11">
        <v>59.423494772821897</v>
      </c>
      <c r="BN27" s="11">
        <v>59.5530680598659</v>
      </c>
      <c r="BO27" s="11">
        <v>59.681838146619803</v>
      </c>
      <c r="BP27" s="11">
        <v>59.809839458140097</v>
      </c>
      <c r="BQ27" s="11">
        <v>59.937094212948899</v>
      </c>
      <c r="BR27" s="11">
        <v>60.063615786611997</v>
      </c>
      <c r="BS27" s="11">
        <v>60.189411211752301</v>
      </c>
      <c r="BT27" s="11">
        <v>60.314483033247299</v>
      </c>
      <c r="BU27" s="11">
        <v>60.438830682081402</v>
      </c>
      <c r="BV27" s="11">
        <v>60.5624514900178</v>
      </c>
      <c r="BW27" s="11">
        <v>60.685341436376603</v>
      </c>
      <c r="BX27" s="11">
        <v>60.807495695129099</v>
      </c>
      <c r="BY27" s="11">
        <v>60.9289090332679</v>
      </c>
      <c r="BZ27" s="11">
        <v>61.049576098519402</v>
      </c>
      <c r="CA27" s="11">
        <v>61.169491624829</v>
      </c>
      <c r="CB27" s="11">
        <v>61.288650576846003</v>
      </c>
      <c r="CC27" s="11">
        <v>61.407048249252099</v>
      </c>
      <c r="CD27" s="11">
        <v>61.524680332756603</v>
      </c>
      <c r="CE27" s="11">
        <v>61.641542955571801</v>
      </c>
      <c r="CF27" s="11">
        <v>61.757632706941003</v>
      </c>
      <c r="CG27" s="11">
        <v>61.8729466476086</v>
      </c>
      <c r="CH27" s="11">
        <v>61.987482310874</v>
      </c>
      <c r="CI27" s="11">
        <v>62.1012376969285</v>
      </c>
      <c r="CJ27" s="11">
        <v>62.214211262484703</v>
      </c>
      <c r="CK27" s="11">
        <v>62.326401907176098</v>
      </c>
      <c r="CL27" s="11">
        <v>62.437808957825503</v>
      </c>
      <c r="CM27" s="11">
        <v>62.5484321513837</v>
      </c>
      <c r="CN27" s="11">
        <v>62.658271617127902</v>
      </c>
      <c r="CO27" s="11">
        <v>62.767327858546899</v>
      </c>
      <c r="CP27" s="11">
        <v>62.875601735220201</v>
      </c>
      <c r="CQ27" s="11">
        <v>62.983094444911401</v>
      </c>
      <c r="CR27" s="11">
        <v>63.089807506028102</v>
      </c>
      <c r="CS27" s="11">
        <v>63.195742740552198</v>
      </c>
      <c r="CT27" s="11">
        <v>63.300902257511503</v>
      </c>
      <c r="CU27" s="11">
        <v>63.405288437032397</v>
      </c>
      <c r="CV27" s="11">
        <v>63.508903914998101</v>
      </c>
      <c r="CW27" s="11">
        <v>63.611751568322198</v>
      </c>
      <c r="CX27" s="11">
        <v>63.713834500834501</v>
      </c>
      <c r="CY27" s="11">
        <v>63.815156029773298</v>
      </c>
      <c r="CZ27" s="11">
        <v>63.915719672870097</v>
      </c>
      <c r="DA27" s="11">
        <v>64.015529136010997</v>
      </c>
      <c r="DB27" s="11">
        <v>64.114588301455001</v>
      </c>
      <c r="DC27" s="11">
        <v>64.212901216591902</v>
      </c>
      <c r="DD27" s="11">
        <v>64.310472083215998</v>
      </c>
      <c r="DE27" s="11">
        <v>64.407305247298197</v>
      </c>
      <c r="DF27" s="11">
        <v>64.503405189233405</v>
      </c>
      <c r="DG27" s="11">
        <v>64.598776514544298</v>
      </c>
      <c r="DH27" s="11">
        <v>64.693423945020697</v>
      </c>
      <c r="DI27" s="11">
        <v>64.787352310275907</v>
      </c>
      <c r="DJ27" s="11">
        <v>64.880566539701604</v>
      </c>
      <c r="DK27" s="11">
        <v>64.973071654802197</v>
      </c>
      <c r="DL27" s="11">
        <v>65.064872761893298</v>
      </c>
      <c r="DM27" s="11">
        <v>65.155975045145595</v>
      </c>
      <c r="DN27" s="11">
        <v>65.246383759960594</v>
      </c>
      <c r="DO27" s="11">
        <v>65.336104226661305</v>
      </c>
    </row>
    <row r="28" spans="1:119" x14ac:dyDescent="0.3">
      <c r="A28" s="11" t="s">
        <v>167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57.780662493354903</v>
      </c>
      <c r="AK28" s="11">
        <v>57.861279682561502</v>
      </c>
      <c r="AL28" s="11">
        <v>58.105555616464201</v>
      </c>
      <c r="AM28" s="11">
        <v>58.069826359540599</v>
      </c>
      <c r="AN28" s="11">
        <v>58.038554600170997</v>
      </c>
      <c r="AO28" s="11">
        <v>55.197118680900402</v>
      </c>
      <c r="AP28" s="11">
        <v>55.3902012437349</v>
      </c>
      <c r="AQ28" s="11">
        <v>56.029396549357102</v>
      </c>
      <c r="AR28" s="11">
        <v>56.504202334186203</v>
      </c>
      <c r="AS28" s="11">
        <v>56.857894953652703</v>
      </c>
      <c r="AT28" s="11">
        <v>57.122340287112301</v>
      </c>
      <c r="AU28" s="11">
        <v>57.321047964377598</v>
      </c>
      <c r="AV28" s="11">
        <v>57.471406439344598</v>
      </c>
      <c r="AW28" s="11">
        <v>57.586304808243703</v>
      </c>
      <c r="AX28" s="11">
        <v>57.675311995507798</v>
      </c>
      <c r="AY28" s="11">
        <v>57.745538455126898</v>
      </c>
      <c r="AZ28" s="11">
        <v>57.802269227367901</v>
      </c>
      <c r="BA28" s="11">
        <v>57.849431183260101</v>
      </c>
      <c r="BB28" s="11">
        <v>57.889939179018299</v>
      </c>
      <c r="BC28" s="11">
        <v>57.925953243859503</v>
      </c>
      <c r="BD28" s="11">
        <v>57.959070082574101</v>
      </c>
      <c r="BE28" s="11">
        <v>57.990465896883599</v>
      </c>
      <c r="BF28" s="11">
        <v>58.021003023046298</v>
      </c>
      <c r="BG28" s="11">
        <v>58.051309616304202</v>
      </c>
      <c r="BH28" s="11">
        <v>58.081839225663302</v>
      </c>
      <c r="BI28" s="11">
        <v>58.112915347240801</v>
      </c>
      <c r="BJ28" s="11">
        <v>58.144764747441101</v>
      </c>
      <c r="BK28" s="11">
        <v>58.177542385341198</v>
      </c>
      <c r="BL28" s="11">
        <v>58.3086699210223</v>
      </c>
      <c r="BM28" s="11">
        <v>58.438871995226599</v>
      </c>
      <c r="BN28" s="11">
        <v>58.568222555486599</v>
      </c>
      <c r="BO28" s="11">
        <v>58.696772747111503</v>
      </c>
      <c r="BP28" s="11">
        <v>58.824556983122598</v>
      </c>
      <c r="BQ28" s="11">
        <v>58.951597465671099</v>
      </c>
      <c r="BR28" s="11">
        <v>59.077907550773901</v>
      </c>
      <c r="BS28" s="11">
        <v>59.203494249182398</v>
      </c>
      <c r="BT28" s="11">
        <v>59.3283600822108</v>
      </c>
      <c r="BU28" s="11">
        <v>59.452504456056801</v>
      </c>
      <c r="BV28" s="11">
        <v>59.575924676818701</v>
      </c>
      <c r="BW28" s="11">
        <v>59.698616697531101</v>
      </c>
      <c r="BX28" s="11">
        <v>59.820575665450299</v>
      </c>
      <c r="BY28" s="11">
        <v>59.941796320567398</v>
      </c>
      <c r="BZ28" s="11">
        <v>60.062273283427402</v>
      </c>
      <c r="CA28" s="11">
        <v>60.182001260695003</v>
      </c>
      <c r="CB28" s="11">
        <v>60.300975189699898</v>
      </c>
      <c r="CC28" s="11">
        <v>60.419190337812303</v>
      </c>
      <c r="CD28" s="11">
        <v>60.536642368472798</v>
      </c>
      <c r="CE28" s="11">
        <v>60.653327382695601</v>
      </c>
      <c r="CF28" s="11">
        <v>60.769241942617803</v>
      </c>
      <c r="CG28" s="11">
        <v>60.884383081986599</v>
      </c>
      <c r="CH28" s="11">
        <v>60.998748307226101</v>
      </c>
      <c r="CI28" s="11">
        <v>61.1123355917859</v>
      </c>
      <c r="CJ28" s="11">
        <v>61.225143365778699</v>
      </c>
      <c r="CK28" s="11">
        <v>61.337170502387899</v>
      </c>
      <c r="CL28" s="11">
        <v>61.448416302142</v>
      </c>
      <c r="CM28" s="11">
        <v>61.558880475858899</v>
      </c>
      <c r="CN28" s="11">
        <v>61.668563126848397</v>
      </c>
      <c r="CO28" s="11">
        <v>61.777464732802002</v>
      </c>
      <c r="CP28" s="11">
        <v>61.885586127675403</v>
      </c>
      <c r="CQ28" s="11">
        <v>61.992928483785001</v>
      </c>
      <c r="CR28" s="11">
        <v>62.099493294270403</v>
      </c>
      <c r="CS28" s="11">
        <v>62.205282356027901</v>
      </c>
      <c r="CT28" s="11">
        <v>62.310297753183697</v>
      </c>
      <c r="CU28" s="11">
        <v>62.414541841149301</v>
      </c>
      <c r="CV28" s="11">
        <v>62.518017231281299</v>
      </c>
      <c r="CW28" s="11">
        <v>62.620726776156602</v>
      </c>
      <c r="CX28" s="11">
        <v>62.722673555459998</v>
      </c>
      <c r="CY28" s="11">
        <v>62.823860862478099</v>
      </c>
      <c r="CZ28" s="11">
        <v>62.924292191185103</v>
      </c>
      <c r="DA28" s="11">
        <v>63.023971223905001</v>
      </c>
      <c r="DB28" s="11">
        <v>63.122901819531897</v>
      </c>
      <c r="DC28" s="11">
        <v>63.2210880022878</v>
      </c>
      <c r="DD28" s="11">
        <v>63.318533950998201</v>
      </c>
      <c r="DE28" s="11">
        <v>63.415243988864098</v>
      </c>
      <c r="DF28" s="11">
        <v>63.511222573710498</v>
      </c>
      <c r="DG28" s="11">
        <v>63.606474288690798</v>
      </c>
      <c r="DH28" s="11">
        <v>63.7010038334261</v>
      </c>
      <c r="DI28" s="11">
        <v>63.7948160155632</v>
      </c>
      <c r="DJ28" s="11">
        <v>63.887915742728197</v>
      </c>
      <c r="DK28" s="11">
        <v>63.980308014862402</v>
      </c>
      <c r="DL28" s="11">
        <v>64.071997916920296</v>
      </c>
      <c r="DM28" s="11">
        <v>64.162990611913798</v>
      </c>
      <c r="DN28" s="11">
        <v>64.253291334288207</v>
      </c>
      <c r="DO28" s="11">
        <v>64.342905383612603</v>
      </c>
    </row>
    <row r="29" spans="1:119" x14ac:dyDescent="0.3">
      <c r="A29" s="11" t="s">
        <v>168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56.791869067451401</v>
      </c>
      <c r="AK29" s="11">
        <v>56.872368841763297</v>
      </c>
      <c r="AL29" s="11">
        <v>57.116376636064402</v>
      </c>
      <c r="AM29" s="11">
        <v>57.081035497281498</v>
      </c>
      <c r="AN29" s="11">
        <v>57.050138598691703</v>
      </c>
      <c r="AO29" s="11">
        <v>54.208479798552098</v>
      </c>
      <c r="AP29" s="11">
        <v>54.401939925956498</v>
      </c>
      <c r="AQ29" s="11">
        <v>55.041600314298201</v>
      </c>
      <c r="AR29" s="11">
        <v>55.516828650202498</v>
      </c>
      <c r="AS29" s="11">
        <v>55.870908297361801</v>
      </c>
      <c r="AT29" s="11">
        <v>56.135710605325897</v>
      </c>
      <c r="AU29" s="11">
        <v>56.334749483301302</v>
      </c>
      <c r="AV29" s="11">
        <v>56.4854167473245</v>
      </c>
      <c r="AW29" s="11">
        <v>56.6006041488642</v>
      </c>
      <c r="AX29" s="11">
        <v>56.689882721833598</v>
      </c>
      <c r="AY29" s="11">
        <v>56.760364607666901</v>
      </c>
      <c r="AZ29" s="11">
        <v>56.817336207336098</v>
      </c>
      <c r="BA29" s="11">
        <v>56.8647254994207</v>
      </c>
      <c r="BB29" s="11">
        <v>56.905448251430201</v>
      </c>
      <c r="BC29" s="11">
        <v>56.9416652516353</v>
      </c>
      <c r="BD29" s="11">
        <v>56.974973845674597</v>
      </c>
      <c r="BE29" s="11">
        <v>57.006550784204997</v>
      </c>
      <c r="BF29" s="11">
        <v>57.037258880792002</v>
      </c>
      <c r="BG29" s="11">
        <v>57.0677267119814</v>
      </c>
      <c r="BH29" s="11">
        <v>57.098408204095101</v>
      </c>
      <c r="BI29" s="11">
        <v>57.129627195802101</v>
      </c>
      <c r="BJ29" s="11">
        <v>57.1616107683653</v>
      </c>
      <c r="BK29" s="11">
        <v>57.194514173437</v>
      </c>
      <c r="BL29" s="11">
        <v>57.325423794179997</v>
      </c>
      <c r="BM29" s="11">
        <v>57.455409237022302</v>
      </c>
      <c r="BN29" s="11">
        <v>57.584544566838098</v>
      </c>
      <c r="BO29" s="11">
        <v>57.712881029750001</v>
      </c>
      <c r="BP29" s="11">
        <v>57.840453125868102</v>
      </c>
      <c r="BQ29" s="11">
        <v>57.967283132887196</v>
      </c>
      <c r="BR29" s="11">
        <v>58.093384472533401</v>
      </c>
      <c r="BS29" s="11">
        <v>58.218764212791598</v>
      </c>
      <c r="BT29" s="11">
        <v>58.3434249248265</v>
      </c>
      <c r="BU29" s="11">
        <v>58.467366058191999</v>
      </c>
      <c r="BV29" s="11">
        <v>58.590584956583598</v>
      </c>
      <c r="BW29" s="11">
        <v>58.713077605488103</v>
      </c>
      <c r="BX29" s="11">
        <v>58.834839179989402</v>
      </c>
      <c r="BY29" s="11">
        <v>58.955864443729098</v>
      </c>
      <c r="BZ29" s="11">
        <v>59.076148037114301</v>
      </c>
      <c r="CA29" s="11">
        <v>59.195684683223497</v>
      </c>
      <c r="CB29" s="11">
        <v>59.3144693326553</v>
      </c>
      <c r="CC29" s="11">
        <v>59.4324972631725</v>
      </c>
      <c r="CD29" s="11">
        <v>59.549764145975601</v>
      </c>
      <c r="CE29" s="11">
        <v>59.666266087425598</v>
      </c>
      <c r="CF29" s="11">
        <v>59.781999652792699</v>
      </c>
      <c r="CG29" s="11">
        <v>59.896961876926603</v>
      </c>
      <c r="CH29" s="11">
        <v>60.011150265489498</v>
      </c>
      <c r="CI29" s="11">
        <v>60.124562789458501</v>
      </c>
      <c r="CJ29" s="11">
        <v>60.237197874904602</v>
      </c>
      <c r="CK29" s="11">
        <v>60.349054389529698</v>
      </c>
      <c r="CL29" s="11">
        <v>60.460131627062097</v>
      </c>
      <c r="CM29" s="11">
        <v>60.5704292903105</v>
      </c>
      <c r="CN29" s="11">
        <v>60.6799474734703</v>
      </c>
      <c r="CO29" s="11">
        <v>60.7886866441075</v>
      </c>
      <c r="CP29" s="11">
        <v>60.896647625129603</v>
      </c>
      <c r="CQ29" s="11">
        <v>61.003831576963101</v>
      </c>
      <c r="CR29" s="11">
        <v>61.110239980091897</v>
      </c>
      <c r="CS29" s="11">
        <v>61.215874618059999</v>
      </c>
      <c r="CT29" s="11">
        <v>61.320737561010198</v>
      </c>
      <c r="CU29" s="11">
        <v>61.4248311497985</v>
      </c>
      <c r="CV29" s="11">
        <v>61.528157980710702</v>
      </c>
      <c r="CW29" s="11">
        <v>61.630720890788197</v>
      </c>
      <c r="CX29" s="11">
        <v>61.732522943763897</v>
      </c>
      <c r="CY29" s="11">
        <v>61.833567416599898</v>
      </c>
      <c r="CZ29" s="11">
        <v>61.933857786614901</v>
      </c>
      <c r="DA29" s="11">
        <v>62.033397719184201</v>
      </c>
      <c r="DB29" s="11">
        <v>62.132191055994802</v>
      </c>
      <c r="DC29" s="11">
        <v>62.230241803836698</v>
      </c>
      <c r="DD29" s="11">
        <v>62.327554123907802</v>
      </c>
      <c r="DE29" s="11">
        <v>62.424132321614998</v>
      </c>
      <c r="DF29" s="11">
        <v>62.519980836847601</v>
      </c>
      <c r="DG29" s="11">
        <v>62.615104234706401</v>
      </c>
      <c r="DH29" s="11">
        <v>62.709507196665399</v>
      </c>
      <c r="DI29" s="11">
        <v>62.803194512149503</v>
      </c>
      <c r="DJ29" s="11">
        <v>62.896171070508103</v>
      </c>
      <c r="DK29" s="11">
        <v>62.988441853368599</v>
      </c>
      <c r="DL29" s="11">
        <v>63.08001192735</v>
      </c>
      <c r="DM29" s="11">
        <v>63.170886437123002</v>
      </c>
      <c r="DN29" s="11">
        <v>63.261070598799201</v>
      </c>
      <c r="DO29" s="11">
        <v>63.3505696936353</v>
      </c>
    </row>
    <row r="30" spans="1:119" x14ac:dyDescent="0.3">
      <c r="A30" s="11" t="s">
        <v>169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55.804447618582003</v>
      </c>
      <c r="AK30" s="11">
        <v>55.884881716749703</v>
      </c>
      <c r="AL30" s="11">
        <v>56.128600697222303</v>
      </c>
      <c r="AM30" s="11">
        <v>56.0934927731493</v>
      </c>
      <c r="AN30" s="11">
        <v>56.062818895132501</v>
      </c>
      <c r="AO30" s="11">
        <v>53.2207310687076</v>
      </c>
      <c r="AP30" s="11">
        <v>53.414434321417801</v>
      </c>
      <c r="AQ30" s="11">
        <v>54.0544345423084</v>
      </c>
      <c r="AR30" s="11">
        <v>54.529958289853099</v>
      </c>
      <c r="AS30" s="11">
        <v>54.884297737407003</v>
      </c>
      <c r="AT30" s="11">
        <v>55.149330943873103</v>
      </c>
      <c r="AU30" s="11">
        <v>55.3485769442132</v>
      </c>
      <c r="AV30" s="11">
        <v>55.499431488214498</v>
      </c>
      <c r="AW30" s="11">
        <v>55.614789361557001</v>
      </c>
      <c r="AX30" s="11">
        <v>55.704223951230603</v>
      </c>
      <c r="AY30" s="11">
        <v>55.774849234391503</v>
      </c>
      <c r="AZ30" s="11">
        <v>55.8319530537796</v>
      </c>
      <c r="BA30" s="11">
        <v>55.879464529136101</v>
      </c>
      <c r="BB30" s="11">
        <v>55.9203003393541</v>
      </c>
      <c r="BC30" s="11">
        <v>55.956622008162903</v>
      </c>
      <c r="BD30" s="11">
        <v>55.990027481736</v>
      </c>
      <c r="BE30" s="11">
        <v>56.0216940075819</v>
      </c>
      <c r="BF30" s="11">
        <v>56.052484816248601</v>
      </c>
      <c r="BG30" s="11">
        <v>56.083028839551098</v>
      </c>
      <c r="BH30" s="11">
        <v>56.113780311211201</v>
      </c>
      <c r="BI30" s="11">
        <v>56.145063339983402</v>
      </c>
      <c r="BJ30" s="11">
        <v>56.177105247951602</v>
      </c>
      <c r="BK30" s="11">
        <v>56.2100615044655</v>
      </c>
      <c r="BL30" s="11">
        <v>56.340759883067498</v>
      </c>
      <c r="BM30" s="11">
        <v>56.470536322219203</v>
      </c>
      <c r="BN30" s="11">
        <v>56.599464913808497</v>
      </c>
      <c r="BO30" s="11">
        <v>56.727596921447002</v>
      </c>
      <c r="BP30" s="11">
        <v>56.854966855447302</v>
      </c>
      <c r="BQ30" s="11">
        <v>56.981596998089998</v>
      </c>
      <c r="BR30" s="11">
        <v>57.107500771320403</v>
      </c>
      <c r="BS30" s="11">
        <v>57.232685239915902</v>
      </c>
      <c r="BT30" s="11">
        <v>57.357152969116797</v>
      </c>
      <c r="BU30" s="11">
        <v>57.480903400375198</v>
      </c>
      <c r="BV30" s="11">
        <v>57.603933867519501</v>
      </c>
      <c r="BW30" s="11">
        <v>57.726240344722598</v>
      </c>
      <c r="BX30" s="11">
        <v>57.847817994555299</v>
      </c>
      <c r="BY30" s="11">
        <v>57.968661567141602</v>
      </c>
      <c r="BZ30" s="11">
        <v>58.088765688521498</v>
      </c>
      <c r="CA30" s="11">
        <v>58.208125066682001</v>
      </c>
      <c r="CB30" s="11">
        <v>58.326734636507098</v>
      </c>
      <c r="CC30" s="11">
        <v>58.444589659506804</v>
      </c>
      <c r="CD30" s="11">
        <v>58.561685790160801</v>
      </c>
      <c r="CE30" s="11">
        <v>58.678019117701702</v>
      </c>
      <c r="CF30" s="11">
        <v>58.793586189915402</v>
      </c>
      <c r="CG30" s="11">
        <v>58.908384023855596</v>
      </c>
      <c r="CH30" s="11">
        <v>59.022410107117203</v>
      </c>
      <c r="CI30" s="11">
        <v>59.135662392373597</v>
      </c>
      <c r="CJ30" s="11">
        <v>59.248139287186298</v>
      </c>
      <c r="CK30" s="11">
        <v>59.359839640571302</v>
      </c>
      <c r="CL30" s="11">
        <v>59.470762727418901</v>
      </c>
      <c r="CM30" s="11">
        <v>59.580908231572401</v>
      </c>
      <c r="CN30" s="11">
        <v>59.690276228154701</v>
      </c>
      <c r="CO30" s="11">
        <v>59.798867165572098</v>
      </c>
      <c r="CP30" s="11">
        <v>59.906681847503201</v>
      </c>
      <c r="CQ30" s="11">
        <v>60.013721415093002</v>
      </c>
      <c r="CR30" s="11">
        <v>60.1199873295065</v>
      </c>
      <c r="CS30" s="11">
        <v>60.225481354945799</v>
      </c>
      <c r="CT30" s="11">
        <v>60.330205542201597</v>
      </c>
      <c r="CU30" s="11">
        <v>60.434162212780301</v>
      </c>
      <c r="CV30" s="11">
        <v>60.537353943631203</v>
      </c>
      <c r="CW30" s="11">
        <v>60.6397835524835</v>
      </c>
      <c r="CX30" s="11">
        <v>60.741454083791503</v>
      </c>
      <c r="CY30" s="11">
        <v>60.842368795281601</v>
      </c>
      <c r="CZ30" s="11">
        <v>60.942531145087798</v>
      </c>
      <c r="DA30" s="11">
        <v>61.041944779459797</v>
      </c>
      <c r="DB30" s="11">
        <v>61.140613521025401</v>
      </c>
      <c r="DC30" s="11">
        <v>61.238541357588602</v>
      </c>
      <c r="DD30" s="11">
        <v>61.335732431440597</v>
      </c>
      <c r="DE30" s="11">
        <v>61.432191029166603</v>
      </c>
      <c r="DF30" s="11">
        <v>61.527921571925198</v>
      </c>
      <c r="DG30" s="11">
        <v>61.622928606182001</v>
      </c>
      <c r="DH30" s="11">
        <v>61.7172167948763</v>
      </c>
      <c r="DI30" s="11">
        <v>61.810790909002897</v>
      </c>
      <c r="DJ30" s="11">
        <v>61.903655819590398</v>
      </c>
      <c r="DK30" s="11">
        <v>61.995816490057003</v>
      </c>
      <c r="DL30" s="11">
        <v>62.0872779689293</v>
      </c>
      <c r="DM30" s="11">
        <v>62.1780453829045</v>
      </c>
      <c r="DN30" s="11">
        <v>62.268123930242801</v>
      </c>
      <c r="DO30" s="11">
        <v>62.357518874474401</v>
      </c>
    </row>
    <row r="31" spans="1:119" x14ac:dyDescent="0.3">
      <c r="A31" s="11" t="s">
        <v>170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54.817717852673702</v>
      </c>
      <c r="AK31" s="11">
        <v>54.898088451005499</v>
      </c>
      <c r="AL31" s="11">
        <v>55.141516834366001</v>
      </c>
      <c r="AM31" s="11">
        <v>55.106670928484903</v>
      </c>
      <c r="AN31" s="11">
        <v>55.076248349079698</v>
      </c>
      <c r="AO31" s="11">
        <v>52.233708305610897</v>
      </c>
      <c r="AP31" s="11">
        <v>52.427684376524198</v>
      </c>
      <c r="AQ31" s="11">
        <v>53.0680623946512</v>
      </c>
      <c r="AR31" s="11">
        <v>53.543916442649603</v>
      </c>
      <c r="AS31" s="11">
        <v>53.898548099265803</v>
      </c>
      <c r="AT31" s="11">
        <v>54.1638425930023</v>
      </c>
      <c r="AU31" s="11">
        <v>54.363324440167098</v>
      </c>
      <c r="AV31" s="11">
        <v>54.514393599407903</v>
      </c>
      <c r="AW31" s="11">
        <v>54.629948103776798</v>
      </c>
      <c r="AX31" s="11">
        <v>54.719563858717201</v>
      </c>
      <c r="AY31" s="11">
        <v>54.7903568055631</v>
      </c>
      <c r="AZ31" s="11">
        <v>54.847616328717102</v>
      </c>
      <c r="BA31" s="11">
        <v>54.895272766876602</v>
      </c>
      <c r="BB31" s="11">
        <v>54.936243771013402</v>
      </c>
      <c r="BC31" s="11">
        <v>54.972691647788302</v>
      </c>
      <c r="BD31" s="11">
        <v>55.006214981167801</v>
      </c>
      <c r="BE31" s="11">
        <v>55.037991544888101</v>
      </c>
      <c r="BF31" s="11">
        <v>55.068885009781503</v>
      </c>
      <c r="BG31" s="11">
        <v>55.099524681561299</v>
      </c>
      <c r="BH31" s="11">
        <v>55.130365116387601</v>
      </c>
      <c r="BI31" s="11">
        <v>55.161730705386901</v>
      </c>
      <c r="BJ31" s="11">
        <v>55.193849021644901</v>
      </c>
      <c r="BK31" s="11">
        <v>55.226875760782001</v>
      </c>
      <c r="BL31" s="11">
        <v>55.357355406578598</v>
      </c>
      <c r="BM31" s="11">
        <v>55.486915306684402</v>
      </c>
      <c r="BN31" s="11">
        <v>55.615629583064901</v>
      </c>
      <c r="BO31" s="11">
        <v>55.743549519312701</v>
      </c>
      <c r="BP31" s="11">
        <v>55.870709638040999</v>
      </c>
      <c r="BQ31" s="11">
        <v>55.997132227949002</v>
      </c>
      <c r="BR31" s="11">
        <v>56.1228307128615</v>
      </c>
      <c r="BS31" s="11">
        <v>56.247812155901201</v>
      </c>
      <c r="BT31" s="11">
        <v>56.372079117875501</v>
      </c>
      <c r="BU31" s="11">
        <v>56.495631033595899</v>
      </c>
      <c r="BV31" s="11">
        <v>56.618465228476701</v>
      </c>
      <c r="BW31" s="11">
        <v>56.740577666834199</v>
      </c>
      <c r="BX31" s="11">
        <v>56.861963500197</v>
      </c>
      <c r="BY31" s="11">
        <v>56.982617466659597</v>
      </c>
      <c r="BZ31" s="11">
        <v>57.102534179402298</v>
      </c>
      <c r="CA31" s="11">
        <v>57.221708332846497</v>
      </c>
      <c r="CB31" s="11">
        <v>57.3401348477055</v>
      </c>
      <c r="CC31" s="11">
        <v>57.457808970795398</v>
      </c>
      <c r="CD31" s="11">
        <v>57.574726341446301</v>
      </c>
      <c r="CE31" s="11">
        <v>57.690883033343297</v>
      </c>
      <c r="CF31" s="11">
        <v>57.806275578374297</v>
      </c>
      <c r="CG31" s="11">
        <v>57.920900977387198</v>
      </c>
      <c r="CH31" s="11">
        <v>58.034756701499099</v>
      </c>
      <c r="CI31" s="11">
        <v>58.1478406866661</v>
      </c>
      <c r="CJ31" s="11">
        <v>58.2601513235212</v>
      </c>
      <c r="CK31" s="11">
        <v>58.371687443966202</v>
      </c>
      <c r="CL31" s="11">
        <v>58.482448305615101</v>
      </c>
      <c r="CM31" s="11">
        <v>58.592433574893199</v>
      </c>
      <c r="CN31" s="11">
        <v>58.701643309383698</v>
      </c>
      <c r="CO31" s="11">
        <v>58.810077939848497</v>
      </c>
      <c r="CP31" s="11">
        <v>58.917738252233697</v>
      </c>
      <c r="CQ31" s="11">
        <v>59.024625369878898</v>
      </c>
      <c r="CR31" s="11">
        <v>59.130740736084398</v>
      </c>
      <c r="CS31" s="11">
        <v>59.236086097141602</v>
      </c>
      <c r="CT31" s="11">
        <v>59.340663485896002</v>
      </c>
      <c r="CU31" s="11">
        <v>59.444475205886199</v>
      </c>
      <c r="CV31" s="11">
        <v>59.547523816081402</v>
      </c>
      <c r="CW31" s="11">
        <v>59.649812116227601</v>
      </c>
      <c r="CX31" s="11">
        <v>59.751343132802504</v>
      </c>
      <c r="CY31" s="11">
        <v>59.852120105571103</v>
      </c>
      <c r="CZ31" s="11">
        <v>59.9521464747287</v>
      </c>
      <c r="DA31" s="11">
        <v>60.051425868617102</v>
      </c>
      <c r="DB31" s="11">
        <v>60.149962091993601</v>
      </c>
      <c r="DC31" s="11">
        <v>60.247759114835198</v>
      </c>
      <c r="DD31" s="11">
        <v>60.344821061656901</v>
      </c>
      <c r="DE31" s="11">
        <v>60.441152201323597</v>
      </c>
      <c r="DF31" s="11">
        <v>60.5367569373348</v>
      </c>
      <c r="DG31" s="11">
        <v>60.631639798563398</v>
      </c>
      <c r="DH31" s="11">
        <v>60.725805430427101</v>
      </c>
      <c r="DI31" s="11">
        <v>60.8192585864752</v>
      </c>
      <c r="DJ31" s="11">
        <v>60.91200412037</v>
      </c>
      <c r="DK31" s="11">
        <v>61.0040469782477</v>
      </c>
      <c r="DL31" s="11">
        <v>61.095392191439998</v>
      </c>
      <c r="DM31" s="11">
        <v>61.186044869539998</v>
      </c>
      <c r="DN31" s="11">
        <v>61.2760101937982</v>
      </c>
      <c r="DO31" s="11">
        <v>61.365293410831903</v>
      </c>
    </row>
    <row r="32" spans="1:119" x14ac:dyDescent="0.3">
      <c r="A32" s="11" t="s">
        <v>171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53.832893218851403</v>
      </c>
      <c r="AK32" s="11">
        <v>53.913206183792497</v>
      </c>
      <c r="AL32" s="11">
        <v>54.156302572531999</v>
      </c>
      <c r="AM32" s="11">
        <v>54.121633169993601</v>
      </c>
      <c r="AN32" s="11">
        <v>54.091378500365899</v>
      </c>
      <c r="AO32" s="11">
        <v>51.2482086358687</v>
      </c>
      <c r="AP32" s="11">
        <v>51.442389231266702</v>
      </c>
      <c r="AQ32" s="11">
        <v>52.083092068854803</v>
      </c>
      <c r="AR32" s="11">
        <v>52.559218565955398</v>
      </c>
      <c r="AS32" s="11">
        <v>52.914081629124802</v>
      </c>
      <c r="AT32" s="11">
        <v>53.179575015089803</v>
      </c>
      <c r="AU32" s="11">
        <v>53.379229679896198</v>
      </c>
      <c r="AV32" s="11">
        <v>53.530450465156299</v>
      </c>
      <c r="AW32" s="11">
        <v>53.646139122962602</v>
      </c>
      <c r="AX32" s="11">
        <v>53.735874404369</v>
      </c>
      <c r="AY32" s="11">
        <v>53.806774438691797</v>
      </c>
      <c r="AZ32" s="11">
        <v>53.864130301813297</v>
      </c>
      <c r="BA32" s="11">
        <v>53.9118736482313</v>
      </c>
      <c r="BB32" s="11">
        <v>53.952923159947701</v>
      </c>
      <c r="BC32" s="11">
        <v>53.989441958451302</v>
      </c>
      <c r="BD32" s="11">
        <v>54.023029278142303</v>
      </c>
      <c r="BE32" s="11">
        <v>54.054863417987299</v>
      </c>
      <c r="BF32" s="11">
        <v>54.085808478514402</v>
      </c>
      <c r="BG32" s="11">
        <v>54.116494122069298</v>
      </c>
      <c r="BH32" s="11">
        <v>54.147375205409404</v>
      </c>
      <c r="BI32" s="11">
        <v>54.178776377126397</v>
      </c>
      <c r="BJ32" s="11">
        <v>54.210925434423302</v>
      </c>
      <c r="BK32" s="11">
        <v>54.243978271108503</v>
      </c>
      <c r="BL32" s="11">
        <v>54.3742311947207</v>
      </c>
      <c r="BM32" s="11">
        <v>54.5035668678306</v>
      </c>
      <c r="BN32" s="11">
        <v>54.632059425862103</v>
      </c>
      <c r="BO32" s="11">
        <v>54.7597601566805</v>
      </c>
      <c r="BP32" s="11">
        <v>54.886703580406298</v>
      </c>
      <c r="BQ32" s="11">
        <v>55.012911978262899</v>
      </c>
      <c r="BR32" s="11">
        <v>55.138398762930201</v>
      </c>
      <c r="BS32" s="11">
        <v>55.263170983686003</v>
      </c>
      <c r="BT32" s="11">
        <v>55.387231185506202</v>
      </c>
      <c r="BU32" s="11">
        <v>55.5105787859126</v>
      </c>
      <c r="BV32" s="11">
        <v>55.633211091960099</v>
      </c>
      <c r="BW32" s="11">
        <v>55.755124048824698</v>
      </c>
      <c r="BX32" s="11">
        <v>55.876312788326203</v>
      </c>
      <c r="BY32" s="11">
        <v>55.996772028440297</v>
      </c>
      <c r="BZ32" s="11">
        <v>56.116496361935702</v>
      </c>
      <c r="CA32" s="11">
        <v>56.235480462617197</v>
      </c>
      <c r="CB32" s="11">
        <v>56.353719230441598</v>
      </c>
      <c r="CC32" s="11">
        <v>56.471207891377901</v>
      </c>
      <c r="CD32" s="11">
        <v>56.587942063856097</v>
      </c>
      <c r="CE32" s="11">
        <v>56.703917800635303</v>
      </c>
      <c r="CF32" s="11">
        <v>56.819131612674603</v>
      </c>
      <c r="CG32" s="11">
        <v>56.933580479906098</v>
      </c>
      <c r="CH32" s="11">
        <v>57.047261852557902</v>
      </c>
      <c r="CI32" s="11">
        <v>57.160173645733799</v>
      </c>
      <c r="CJ32" s="11">
        <v>57.272314229260502</v>
      </c>
      <c r="CK32" s="11">
        <v>57.383682414286199</v>
      </c>
      <c r="CL32" s="11">
        <v>57.4942774377297</v>
      </c>
      <c r="CM32" s="11">
        <v>57.604098945385303</v>
      </c>
      <c r="CN32" s="11">
        <v>57.713146974272703</v>
      </c>
      <c r="CO32" s="11">
        <v>57.8214219346631</v>
      </c>
      <c r="CP32" s="11">
        <v>57.928924592087299</v>
      </c>
      <c r="CQ32" s="11">
        <v>58.035656049548699</v>
      </c>
      <c r="CR32" s="11">
        <v>58.141617730093301</v>
      </c>
      <c r="CS32" s="11">
        <v>58.246811359843399</v>
      </c>
      <c r="CT32" s="11">
        <v>58.351238951562998</v>
      </c>
      <c r="CU32" s="11">
        <v>58.454902788799302</v>
      </c>
      <c r="CV32" s="11">
        <v>58.5578054106225</v>
      </c>
      <c r="CW32" s="11">
        <v>58.659949596975302</v>
      </c>
      <c r="CX32" s="11">
        <v>58.761338354628798</v>
      </c>
      <c r="CY32" s="11">
        <v>58.861974903741199</v>
      </c>
      <c r="CZ32" s="11">
        <v>58.961862665002599</v>
      </c>
      <c r="DA32" s="11">
        <v>59.061005247352902</v>
      </c>
      <c r="DB32" s="11">
        <v>59.159406436253597</v>
      </c>
      <c r="DC32" s="11">
        <v>59.257070182493202</v>
      </c>
      <c r="DD32" s="11">
        <v>59.354000591507699</v>
      </c>
      <c r="DE32" s="11">
        <v>59.450201913193801</v>
      </c>
      <c r="DF32" s="11">
        <v>59.545678532196099</v>
      </c>
      <c r="DG32" s="11">
        <v>59.640434958646999</v>
      </c>
      <c r="DH32" s="11">
        <v>59.734475819339998</v>
      </c>
      <c r="DI32" s="11">
        <v>59.8278058493174</v>
      </c>
      <c r="DJ32" s="11">
        <v>59.920429883853998</v>
      </c>
      <c r="DK32" s="11">
        <v>60.012352850819198</v>
      </c>
      <c r="DL32" s="11">
        <v>60.103579763399502</v>
      </c>
      <c r="DM32" s="11">
        <v>60.194115713166198</v>
      </c>
      <c r="DN32" s="11">
        <v>60.283965863472503</v>
      </c>
      <c r="DO32" s="11">
        <v>60.373135443164003</v>
      </c>
    </row>
    <row r="33" spans="1:119" x14ac:dyDescent="0.3">
      <c r="A33" s="11" t="s">
        <v>172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52.847909478032001</v>
      </c>
      <c r="AK33" s="11">
        <v>52.928089621505997</v>
      </c>
      <c r="AL33" s="11">
        <v>53.170846323269302</v>
      </c>
      <c r="AM33" s="11">
        <v>53.136395584619699</v>
      </c>
      <c r="AN33" s="11">
        <v>53.106349336914001</v>
      </c>
      <c r="AO33" s="11">
        <v>50.262580096771003</v>
      </c>
      <c r="AP33" s="11">
        <v>50.457001087984899</v>
      </c>
      <c r="AQ33" s="11">
        <v>51.098065325021601</v>
      </c>
      <c r="AR33" s="11">
        <v>51.5744993242091</v>
      </c>
      <c r="AS33" s="11">
        <v>51.929627199174199</v>
      </c>
      <c r="AT33" s="11">
        <v>52.195351188600803</v>
      </c>
      <c r="AU33" s="11">
        <v>52.395208688783697</v>
      </c>
      <c r="AV33" s="11">
        <v>52.546609453660501</v>
      </c>
      <c r="AW33" s="11">
        <v>52.662459000969001</v>
      </c>
      <c r="AX33" s="11">
        <v>52.752338983748203</v>
      </c>
      <c r="AY33" s="11">
        <v>52.823369780673303</v>
      </c>
      <c r="AZ33" s="11">
        <v>52.880844222487603</v>
      </c>
      <c r="BA33" s="11">
        <v>52.928695343032601</v>
      </c>
      <c r="BB33" s="11">
        <v>52.969842917943602</v>
      </c>
      <c r="BC33" s="11">
        <v>53.0064509445738</v>
      </c>
      <c r="BD33" s="11">
        <v>53.040119366891503</v>
      </c>
      <c r="BE33" s="11">
        <v>53.072027066171302</v>
      </c>
      <c r="BF33" s="11">
        <v>53.103038627607603</v>
      </c>
      <c r="BG33" s="11">
        <v>53.133784123052102</v>
      </c>
      <c r="BH33" s="11">
        <v>53.164718760672599</v>
      </c>
      <c r="BI33" s="11">
        <v>53.196167495334699</v>
      </c>
      <c r="BJ33" s="11">
        <v>53.228358395218201</v>
      </c>
      <c r="BK33" s="11">
        <v>53.261447597288502</v>
      </c>
      <c r="BL33" s="11">
        <v>53.391483558912597</v>
      </c>
      <c r="BM33" s="11">
        <v>53.5206036047419</v>
      </c>
      <c r="BN33" s="11">
        <v>53.648881972984</v>
      </c>
      <c r="BO33" s="11">
        <v>53.776370038519097</v>
      </c>
      <c r="BP33" s="11">
        <v>53.903102395629404</v>
      </c>
      <c r="BQ33" s="11">
        <v>54.029101389086698</v>
      </c>
      <c r="BR33" s="11">
        <v>54.154380486238502</v>
      </c>
      <c r="BS33" s="11">
        <v>54.2789467835034</v>
      </c>
      <c r="BT33" s="11">
        <v>54.4028028665413</v>
      </c>
      <c r="BU33" s="11">
        <v>54.525948187955201</v>
      </c>
      <c r="BV33" s="11">
        <v>54.6483800849714</v>
      </c>
      <c r="BW33" s="11">
        <v>54.7700945285942</v>
      </c>
      <c r="BX33" s="11">
        <v>54.891086672600899</v>
      </c>
      <c r="BY33" s="11">
        <v>55.011351253451402</v>
      </c>
      <c r="BZ33" s="11">
        <v>55.130882879264803</v>
      </c>
      <c r="CA33" s="11">
        <v>55.249676236356002</v>
      </c>
      <c r="CB33" s="11">
        <v>55.3677262346079</v>
      </c>
      <c r="CC33" s="11">
        <v>55.485028107557198</v>
      </c>
      <c r="CD33" s="11">
        <v>55.601577479045297</v>
      </c>
      <c r="CE33" s="11">
        <v>55.717370405266998</v>
      </c>
      <c r="CF33" s="11">
        <v>55.832403398803898</v>
      </c>
      <c r="CG33" s="11">
        <v>55.946673439546302</v>
      </c>
      <c r="CH33" s="11">
        <v>56.060177976150598</v>
      </c>
      <c r="CI33" s="11">
        <v>56.172914920743303</v>
      </c>
      <c r="CJ33" s="11">
        <v>56.284882638881001</v>
      </c>
      <c r="CK33" s="11">
        <v>56.3960799362535</v>
      </c>
      <c r="CL33" s="11">
        <v>56.506506043229798</v>
      </c>
      <c r="CM33" s="11">
        <v>56.616160598051103</v>
      </c>
      <c r="CN33" s="11">
        <v>56.725043629263801</v>
      </c>
      <c r="CO33" s="11">
        <v>56.833155537820801</v>
      </c>
      <c r="CP33" s="11">
        <v>56.940497079161098</v>
      </c>
      <c r="CQ33" s="11">
        <v>57.047069345487103</v>
      </c>
      <c r="CR33" s="11">
        <v>57.152873748396502</v>
      </c>
      <c r="CS33" s="11">
        <v>57.2579120019711</v>
      </c>
      <c r="CT33" s="11">
        <v>57.3621861063951</v>
      </c>
      <c r="CU33" s="11">
        <v>57.465698332145301</v>
      </c>
      <c r="CV33" s="11">
        <v>57.5684512047753</v>
      </c>
      <c r="CW33" s="11">
        <v>57.670447490307303</v>
      </c>
      <c r="CX33" s="11">
        <v>57.771690181227001</v>
      </c>
      <c r="CY33" s="11">
        <v>57.8721824830779</v>
      </c>
      <c r="CZ33" s="11">
        <v>57.971927801640497</v>
      </c>
      <c r="DA33" s="11">
        <v>58.070929730680803</v>
      </c>
      <c r="DB33" s="11">
        <v>58.169192040250998</v>
      </c>
      <c r="DC33" s="11">
        <v>58.266718665523001</v>
      </c>
      <c r="DD33" s="11">
        <v>58.363513696132202</v>
      </c>
      <c r="DE33" s="11">
        <v>58.459581366016003</v>
      </c>
      <c r="DF33" s="11">
        <v>58.554926043720798</v>
      </c>
      <c r="DG33" s="11">
        <v>58.649552223163802</v>
      </c>
      <c r="DH33" s="11">
        <v>58.7434645148236</v>
      </c>
      <c r="DI33" s="11">
        <v>58.836667637346302</v>
      </c>
      <c r="DJ33" s="11">
        <v>58.929166409545203</v>
      </c>
      <c r="DK33" s="11">
        <v>59.020965742777499</v>
      </c>
      <c r="DL33" s="11">
        <v>59.112070633681299</v>
      </c>
      <c r="DM33" s="11">
        <v>59.202486157256601</v>
      </c>
      <c r="DN33" s="11">
        <v>59.292217460273598</v>
      </c>
      <c r="DO33" s="11">
        <v>59.381269754995202</v>
      </c>
    </row>
    <row r="34" spans="1:119" x14ac:dyDescent="0.3">
      <c r="A34" s="11" t="s">
        <v>173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51.863724213596697</v>
      </c>
      <c r="AK34" s="11">
        <v>51.943787016271003</v>
      </c>
      <c r="AL34" s="11">
        <v>52.186207046493998</v>
      </c>
      <c r="AM34" s="11">
        <v>52.151998584045401</v>
      </c>
      <c r="AN34" s="11">
        <v>52.1221842201982</v>
      </c>
      <c r="AO34" s="11">
        <v>49.277776188470398</v>
      </c>
      <c r="AP34" s="11">
        <v>49.472464201090197</v>
      </c>
      <c r="AQ34" s="11">
        <v>50.113926867120497</v>
      </c>
      <c r="AR34" s="11">
        <v>50.590701920628902</v>
      </c>
      <c r="AS34" s="11">
        <v>50.946125467558197</v>
      </c>
      <c r="AT34" s="11">
        <v>51.212108822392999</v>
      </c>
      <c r="AU34" s="11">
        <v>51.4121962707056</v>
      </c>
      <c r="AV34" s="11">
        <v>51.563802818447797</v>
      </c>
      <c r="AW34" s="11">
        <v>51.679838005947097</v>
      </c>
      <c r="AX34" s="11">
        <v>51.7698865823617</v>
      </c>
      <c r="AY34" s="11">
        <v>51.8410713220606</v>
      </c>
      <c r="AZ34" s="11">
        <v>51.898686920549402</v>
      </c>
      <c r="BA34" s="11">
        <v>51.946667873125698</v>
      </c>
      <c r="BB34" s="11">
        <v>51.987935109979801</v>
      </c>
      <c r="BC34" s="11">
        <v>52.024653549108102</v>
      </c>
      <c r="BD34" s="11">
        <v>52.058423876554201</v>
      </c>
      <c r="BE34" s="11">
        <v>52.090425579103098</v>
      </c>
      <c r="BF34" s="11">
        <v>52.121523742792199</v>
      </c>
      <c r="BG34" s="11">
        <v>52.152348859876398</v>
      </c>
      <c r="BH34" s="11">
        <v>52.183356496894</v>
      </c>
      <c r="BI34" s="11">
        <v>52.214871919031999</v>
      </c>
      <c r="BJ34" s="11">
        <v>52.247123467369299</v>
      </c>
      <c r="BK34" s="11">
        <v>52.280267522424197</v>
      </c>
      <c r="BL34" s="11">
        <v>52.410079099748103</v>
      </c>
      <c r="BM34" s="11">
        <v>52.538976176492703</v>
      </c>
      <c r="BN34" s="11">
        <v>52.667033083640902</v>
      </c>
      <c r="BO34" s="11">
        <v>52.794301273424701</v>
      </c>
      <c r="BP34" s="11">
        <v>52.920815405110602</v>
      </c>
      <c r="BQ34" s="11">
        <v>53.046597878410999</v>
      </c>
      <c r="BR34" s="11">
        <v>53.171662207350003</v>
      </c>
      <c r="BS34" s="11">
        <v>53.296015528132102</v>
      </c>
      <c r="BT34" s="11">
        <v>53.419660460382403</v>
      </c>
      <c r="BU34" s="11">
        <v>53.542596485689899</v>
      </c>
      <c r="BV34" s="11">
        <v>53.664820965957702</v>
      </c>
      <c r="BW34" s="11">
        <v>53.786329893098198</v>
      </c>
      <c r="BX34" s="11">
        <v>53.907118438468601</v>
      </c>
      <c r="BY34" s="11">
        <v>54.0271813531457</v>
      </c>
      <c r="BZ34" s="11">
        <v>54.146513257208902</v>
      </c>
      <c r="CA34" s="11">
        <v>54.2651088465364</v>
      </c>
      <c r="CB34" s="11">
        <v>54.382963038401897</v>
      </c>
      <c r="CC34" s="11">
        <v>54.500071071755599</v>
      </c>
      <c r="CD34" s="11">
        <v>54.616428574046402</v>
      </c>
      <c r="CE34" s="11">
        <v>54.732031603422897</v>
      </c>
      <c r="CF34" s="11">
        <v>54.846876672904102</v>
      </c>
      <c r="CG34" s="11">
        <v>54.960960761423301</v>
      </c>
      <c r="CH34" s="11">
        <v>55.074281315397997</v>
      </c>
      <c r="CI34" s="11">
        <v>55.186836243534998</v>
      </c>
      <c r="CJ34" s="11">
        <v>55.298623906883599</v>
      </c>
      <c r="CK34" s="11">
        <v>55.409643105624802</v>
      </c>
      <c r="CL34" s="11">
        <v>55.519893063694902</v>
      </c>
      <c r="CM34" s="11">
        <v>55.629373412052097</v>
      </c>
      <c r="CN34" s="11">
        <v>55.738084171175799</v>
      </c>
      <c r="CO34" s="11">
        <v>55.846025733230903</v>
      </c>
      <c r="CP34" s="11">
        <v>55.953198844204103</v>
      </c>
      <c r="CQ34" s="11">
        <v>56.059604586235501</v>
      </c>
      <c r="CR34" s="11">
        <v>56.165244360299397</v>
      </c>
      <c r="CS34" s="11">
        <v>56.270119869339702</v>
      </c>
      <c r="CT34" s="11">
        <v>56.374233101931203</v>
      </c>
      <c r="CU34" s="11">
        <v>56.477586316509203</v>
      </c>
      <c r="CV34" s="11">
        <v>56.580182026191501</v>
      </c>
      <c r="CW34" s="11">
        <v>56.682022984204004</v>
      </c>
      <c r="CX34" s="11">
        <v>56.783112169908797</v>
      </c>
      <c r="CY34" s="11">
        <v>56.883452775427799</v>
      </c>
      <c r="CZ34" s="11">
        <v>56.9830481928499</v>
      </c>
      <c r="DA34" s="11">
        <v>57.081902002006302</v>
      </c>
      <c r="DB34" s="11">
        <v>57.1800179587947</v>
      </c>
      <c r="DC34" s="11">
        <v>57.277399984035704</v>
      </c>
      <c r="DD34" s="11">
        <v>57.374052152838601</v>
      </c>
      <c r="DE34" s="11">
        <v>57.469978684458098</v>
      </c>
      <c r="DF34" s="11">
        <v>57.565183932621501</v>
      </c>
      <c r="DG34" s="11">
        <v>57.659672376305998</v>
      </c>
      <c r="DH34" s="11">
        <v>57.753448610947103</v>
      </c>
      <c r="DI34" s="11">
        <v>57.846517340058398</v>
      </c>
      <c r="DJ34" s="11">
        <v>57.938883367245801</v>
      </c>
      <c r="DK34" s="11">
        <v>58.030551588597497</v>
      </c>
      <c r="DL34" s="11">
        <v>58.121526985433</v>
      </c>
      <c r="DM34" s="11">
        <v>58.211814617395397</v>
      </c>
      <c r="DN34" s="11">
        <v>58.301419615870998</v>
      </c>
      <c r="DO34" s="11">
        <v>58.390347177721097</v>
      </c>
    </row>
    <row r="35" spans="1:119" x14ac:dyDescent="0.3">
      <c r="A35" s="11" t="s">
        <v>174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50.8801162103804</v>
      </c>
      <c r="AK35" s="11">
        <v>50.960139084592299</v>
      </c>
      <c r="AL35" s="11">
        <v>51.202229201160698</v>
      </c>
      <c r="AM35" s="11">
        <v>51.168239784410801</v>
      </c>
      <c r="AN35" s="11">
        <v>51.138635173162598</v>
      </c>
      <c r="AO35" s="11">
        <v>48.293518168225297</v>
      </c>
      <c r="AP35" s="11">
        <v>48.488457916112203</v>
      </c>
      <c r="AQ35" s="11">
        <v>49.130312203315697</v>
      </c>
      <c r="AR35" s="11">
        <v>49.607419491806098</v>
      </c>
      <c r="AS35" s="11">
        <v>49.963128743327601</v>
      </c>
      <c r="AT35" s="11">
        <v>50.229360962786899</v>
      </c>
      <c r="AU35" s="11">
        <v>50.429667760059097</v>
      </c>
      <c r="AV35" s="11">
        <v>50.5814696984093</v>
      </c>
      <c r="AW35" s="11">
        <v>50.697680552037497</v>
      </c>
      <c r="AX35" s="11">
        <v>50.787888309137301</v>
      </c>
      <c r="AY35" s="11">
        <v>50.859218232843801</v>
      </c>
      <c r="AZ35" s="11">
        <v>50.916966940104402</v>
      </c>
      <c r="BA35" s="11">
        <v>50.965070417778797</v>
      </c>
      <c r="BB35" s="11">
        <v>51.006450761351097</v>
      </c>
      <c r="BC35" s="11">
        <v>51.043273806138302</v>
      </c>
      <c r="BD35" s="11">
        <v>51.077140966800798</v>
      </c>
      <c r="BE35" s="11">
        <v>51.109232314953303</v>
      </c>
      <c r="BF35" s="11">
        <v>51.140413411740603</v>
      </c>
      <c r="BG35" s="11">
        <v>51.171315140650201</v>
      </c>
      <c r="BH35" s="11">
        <v>51.202393395195799</v>
      </c>
      <c r="BI35" s="11">
        <v>51.233973718174603</v>
      </c>
      <c r="BJ35" s="11">
        <v>51.266284690217802</v>
      </c>
      <c r="BK35" s="11">
        <v>51.299482901925003</v>
      </c>
      <c r="BL35" s="11">
        <v>51.429054662256597</v>
      </c>
      <c r="BM35" s="11">
        <v>51.557714502528299</v>
      </c>
      <c r="BN35" s="11">
        <v>51.685536759141101</v>
      </c>
      <c r="BO35" s="11">
        <v>51.812572880315003</v>
      </c>
      <c r="BP35" s="11">
        <v>51.9388575146154</v>
      </c>
      <c r="BQ35" s="11">
        <v>52.064413046364102</v>
      </c>
      <c r="BR35" s="11">
        <v>52.189252970958997</v>
      </c>
      <c r="BS35" s="11">
        <v>52.313384403797897</v>
      </c>
      <c r="BT35" s="11">
        <v>52.4368099422801</v>
      </c>
      <c r="BU35" s="11">
        <v>52.5595290448965</v>
      </c>
      <c r="BV35" s="11">
        <v>52.681539049970198</v>
      </c>
      <c r="BW35" s="11">
        <v>52.802835925626198</v>
      </c>
      <c r="BX35" s="11">
        <v>52.9234148194193</v>
      </c>
      <c r="BY35" s="11">
        <v>53.043270458739997</v>
      </c>
      <c r="BZ35" s="11">
        <v>53.162397440184201</v>
      </c>
      <c r="CA35" s="11">
        <v>53.280790436406001</v>
      </c>
      <c r="CB35" s="11">
        <v>53.398444341746902</v>
      </c>
      <c r="CC35" s="11">
        <v>53.515354372534198</v>
      </c>
      <c r="CD35" s="11">
        <v>53.6315161339094</v>
      </c>
      <c r="CE35" s="11">
        <v>53.746925662027301</v>
      </c>
      <c r="CF35" s="11">
        <v>53.861579448219899</v>
      </c>
      <c r="CG35" s="11">
        <v>53.975474450030298</v>
      </c>
      <c r="CH35" s="11">
        <v>54.088608092770002</v>
      </c>
      <c r="CI35" s="11">
        <v>54.200978264311601</v>
      </c>
      <c r="CJ35" s="11">
        <v>54.312583305127099</v>
      </c>
      <c r="CK35" s="11">
        <v>54.4234219950647</v>
      </c>
      <c r="CL35" s="11">
        <v>54.533493537958002</v>
      </c>
      <c r="CM35" s="11">
        <v>54.642797544880601</v>
      </c>
      <c r="CN35" s="11">
        <v>54.751334016633002</v>
      </c>
      <c r="CO35" s="11">
        <v>54.859103325895397</v>
      </c>
      <c r="CP35" s="11">
        <v>54.966106199353803</v>
      </c>
      <c r="CQ35" s="11">
        <v>55.072343700021896</v>
      </c>
      <c r="CR35" s="11">
        <v>55.177817209912199</v>
      </c>
      <c r="CS35" s="11">
        <v>55.282528413164201</v>
      </c>
      <c r="CT35" s="11">
        <v>55.386479279697397</v>
      </c>
      <c r="CU35" s="11">
        <v>55.489672049434397</v>
      </c>
      <c r="CV35" s="11">
        <v>55.592109217117098</v>
      </c>
      <c r="CW35" s="11">
        <v>55.693793517726199</v>
      </c>
      <c r="CX35" s="11">
        <v>55.794727912504598</v>
      </c>
      <c r="CY35" s="11">
        <v>55.894915575576597</v>
      </c>
      <c r="CZ35" s="11">
        <v>55.994359881151098</v>
      </c>
      <c r="DA35" s="11">
        <v>56.093064391293503</v>
      </c>
      <c r="DB35" s="11">
        <v>56.191032844246799</v>
      </c>
      <c r="DC35" s="11">
        <v>56.288269143285298</v>
      </c>
      <c r="DD35" s="11">
        <v>56.384777346077897</v>
      </c>
      <c r="DE35" s="11">
        <v>56.480561654543202</v>
      </c>
      <c r="DF35" s="11">
        <v>56.575626405174702</v>
      </c>
      <c r="DG35" s="11">
        <v>56.669976059816797</v>
      </c>
      <c r="DH35" s="11">
        <v>56.763615196871697</v>
      </c>
      <c r="DI35" s="11">
        <v>56.856548502918699</v>
      </c>
      <c r="DJ35" s="11">
        <v>56.948780764727303</v>
      </c>
      <c r="DK35" s="11">
        <v>57.040316861646801</v>
      </c>
      <c r="DL35" s="11">
        <v>57.1311617583547</v>
      </c>
      <c r="DM35" s="11">
        <v>57.221320497948902</v>
      </c>
      <c r="DN35" s="11">
        <v>57.3107981953669</v>
      </c>
      <c r="DO35" s="11">
        <v>57.399600031117899</v>
      </c>
    </row>
    <row r="36" spans="1:119" x14ac:dyDescent="0.3">
      <c r="A36" s="11" t="s">
        <v>175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49.898319550909498</v>
      </c>
      <c r="AK36" s="11">
        <v>49.978227624886799</v>
      </c>
      <c r="AL36" s="11">
        <v>50.219925693675499</v>
      </c>
      <c r="AM36" s="11">
        <v>50.1860919398544</v>
      </c>
      <c r="AN36" s="11">
        <v>50.156634131344397</v>
      </c>
      <c r="AO36" s="11">
        <v>47.310644892118802</v>
      </c>
      <c r="AP36" s="11">
        <v>47.505784945081999</v>
      </c>
      <c r="AQ36" s="11">
        <v>48.147994162857799</v>
      </c>
      <c r="AR36" s="11">
        <v>48.625390468893997</v>
      </c>
      <c r="AS36" s="11">
        <v>48.981337619595898</v>
      </c>
      <c r="AT36" s="11">
        <v>49.247767710848002</v>
      </c>
      <c r="AU36" s="11">
        <v>49.4482406917936</v>
      </c>
      <c r="AV36" s="11">
        <v>49.600183421584298</v>
      </c>
      <c r="AW36" s="11">
        <v>49.716514448150697</v>
      </c>
      <c r="AX36" s="11">
        <v>49.806825395235002</v>
      </c>
      <c r="AY36" s="11">
        <v>49.878244307539198</v>
      </c>
      <c r="AZ36" s="11">
        <v>49.9360699410161</v>
      </c>
      <c r="BA36" s="11">
        <v>49.984239936938302</v>
      </c>
      <c r="BB36" s="11">
        <v>50.025677679044499</v>
      </c>
      <c r="BC36" s="11">
        <v>50.062550013768103</v>
      </c>
      <c r="BD36" s="11">
        <v>50.0964591567786</v>
      </c>
      <c r="BE36" s="11">
        <v>50.1285858211318</v>
      </c>
      <c r="BF36" s="11">
        <v>50.159796087983203</v>
      </c>
      <c r="BG36" s="11">
        <v>50.190721268197002</v>
      </c>
      <c r="BH36" s="11">
        <v>50.221817611783401</v>
      </c>
      <c r="BI36" s="11">
        <v>50.253410963596501</v>
      </c>
      <c r="BJ36" s="11">
        <v>50.285730164314302</v>
      </c>
      <c r="BK36" s="11">
        <v>50.318932031975798</v>
      </c>
      <c r="BL36" s="11">
        <v>50.448262915883497</v>
      </c>
      <c r="BM36" s="11">
        <v>50.576683754111301</v>
      </c>
      <c r="BN36" s="11">
        <v>50.704268957669498</v>
      </c>
      <c r="BO36" s="11">
        <v>50.831070034469398</v>
      </c>
      <c r="BP36" s="11">
        <v>50.957121681042501</v>
      </c>
      <c r="BQ36" s="11">
        <v>51.082446320355999</v>
      </c>
      <c r="BR36" s="11">
        <v>51.207057478954098</v>
      </c>
      <c r="BS36" s="11">
        <v>51.330962297268897</v>
      </c>
      <c r="BT36" s="11">
        <v>51.454163392687299</v>
      </c>
      <c r="BU36" s="11">
        <v>51.576660239465497</v>
      </c>
      <c r="BV36" s="11">
        <v>51.698450188112403</v>
      </c>
      <c r="BW36" s="11">
        <v>51.819529215868997</v>
      </c>
      <c r="BX36" s="11">
        <v>51.939892476742799</v>
      </c>
      <c r="BY36" s="11">
        <v>52.059534702241898</v>
      </c>
      <c r="BZ36" s="11">
        <v>52.178450491015901</v>
      </c>
      <c r="CA36" s="11">
        <v>52.296634515932602</v>
      </c>
      <c r="CB36" s="11">
        <v>52.414081669896802</v>
      </c>
      <c r="CC36" s="11">
        <v>52.530787166310802</v>
      </c>
      <c r="CD36" s="11">
        <v>52.646746606041603</v>
      </c>
      <c r="CE36" s="11">
        <v>52.7619560197436</v>
      </c>
      <c r="CF36" s="11">
        <v>52.876411892129397</v>
      </c>
      <c r="CG36" s="11">
        <v>52.9901111731009</v>
      </c>
      <c r="CH36" s="11">
        <v>53.103051279392403</v>
      </c>
      <c r="CI36" s="11">
        <v>53.215230089441697</v>
      </c>
      <c r="CJ36" s="11">
        <v>53.326645933499996</v>
      </c>
      <c r="CK36" s="11">
        <v>53.437297580472702</v>
      </c>
      <c r="CL36" s="11">
        <v>53.547184222589301</v>
      </c>
      <c r="CM36" s="11">
        <v>53.656305458711998</v>
      </c>
      <c r="CN36" s="11">
        <v>53.764661276873603</v>
      </c>
      <c r="CO36" s="11">
        <v>53.872252036477001</v>
      </c>
      <c r="CP36" s="11">
        <v>53.979078450464499</v>
      </c>
      <c r="CQ36" s="11">
        <v>54.085141567679898</v>
      </c>
      <c r="CR36" s="11">
        <v>54.190442755577301</v>
      </c>
      <c r="CS36" s="11">
        <v>54.294983683383599</v>
      </c>
      <c r="CT36" s="11">
        <v>54.398766305783901</v>
      </c>
      <c r="CU36" s="11">
        <v>54.501792847174897</v>
      </c>
      <c r="CV36" s="11">
        <v>54.604065786508798</v>
      </c>
      <c r="CW36" s="11">
        <v>54.705587842739298</v>
      </c>
      <c r="CX36" s="11">
        <v>54.806361960868998</v>
      </c>
      <c r="CY36" s="11">
        <v>54.906391298592098</v>
      </c>
      <c r="CZ36" s="11">
        <v>55.005679213517901</v>
      </c>
      <c r="DA36" s="11">
        <v>55.1042292509633</v>
      </c>
      <c r="DB36" s="11">
        <v>55.202045132292099</v>
      </c>
      <c r="DC36" s="11">
        <v>55.299130743786399</v>
      </c>
      <c r="DD36" s="11">
        <v>55.395490126025699</v>
      </c>
      <c r="DE36" s="11">
        <v>55.4911274637575</v>
      </c>
      <c r="DF36" s="11">
        <v>55.586047076236603</v>
      </c>
      <c r="DG36" s="11">
        <v>55.680253408014501</v>
      </c>
      <c r="DH36" s="11">
        <v>55.7737510201585</v>
      </c>
      <c r="DI36" s="11">
        <v>55.866544581882899</v>
      </c>
      <c r="DJ36" s="11">
        <v>55.958638862572997</v>
      </c>
      <c r="DK36" s="11">
        <v>56.050038724184603</v>
      </c>
      <c r="DL36" s="11">
        <v>56.140749114002404</v>
      </c>
      <c r="DM36" s="11">
        <v>56.230775057740999</v>
      </c>
      <c r="DN36" s="11">
        <v>56.320121652972603</v>
      </c>
      <c r="DO36" s="11">
        <v>56.408794062866598</v>
      </c>
    </row>
    <row r="37" spans="1:119" x14ac:dyDescent="0.3">
      <c r="A37" s="11" t="s">
        <v>176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48.917682114648002</v>
      </c>
      <c r="AK37" s="11">
        <v>48.997444925698602</v>
      </c>
      <c r="AL37" s="11">
        <v>49.238726410062696</v>
      </c>
      <c r="AM37" s="11">
        <v>49.205044554514501</v>
      </c>
      <c r="AN37" s="11">
        <v>49.175729293627299</v>
      </c>
      <c r="AO37" s="11">
        <v>46.328780709896598</v>
      </c>
      <c r="AP37" s="11">
        <v>46.5241223295426</v>
      </c>
      <c r="AQ37" s="11">
        <v>47.166700256299897</v>
      </c>
      <c r="AR37" s="11">
        <v>47.644394030308497</v>
      </c>
      <c r="AS37" s="11">
        <v>48.000583501995699</v>
      </c>
      <c r="AT37" s="11">
        <v>48.267212825146999</v>
      </c>
      <c r="AU37" s="11">
        <v>48.467851010232103</v>
      </c>
      <c r="AV37" s="11">
        <v>48.619931753962298</v>
      </c>
      <c r="AW37" s="11">
        <v>48.736378786328402</v>
      </c>
      <c r="AX37" s="11">
        <v>48.826787675980498</v>
      </c>
      <c r="AY37" s="11">
        <v>48.898289484806597</v>
      </c>
      <c r="AZ37" s="11">
        <v>48.956185288258297</v>
      </c>
      <c r="BA37" s="11">
        <v>49.004414521177097</v>
      </c>
      <c r="BB37" s="11">
        <v>49.045901963624097</v>
      </c>
      <c r="BC37" s="11">
        <v>49.082815557766303</v>
      </c>
      <c r="BD37" s="11">
        <v>49.116758387153098</v>
      </c>
      <c r="BE37" s="11">
        <v>49.1489118596702</v>
      </c>
      <c r="BF37" s="11">
        <v>49.180142619584103</v>
      </c>
      <c r="BG37" s="11">
        <v>49.211082440343098</v>
      </c>
      <c r="BH37" s="11">
        <v>49.242187957566401</v>
      </c>
      <c r="BI37" s="11">
        <v>49.273785342533799</v>
      </c>
      <c r="BJ37" s="11">
        <v>49.306103716614402</v>
      </c>
      <c r="BK37" s="11">
        <v>49.339300142974601</v>
      </c>
      <c r="BL37" s="11">
        <v>49.468385436675298</v>
      </c>
      <c r="BM37" s="11">
        <v>49.596562234603901</v>
      </c>
      <c r="BN37" s="11">
        <v>49.723905052343802</v>
      </c>
      <c r="BO37" s="11">
        <v>49.850465484860798</v>
      </c>
      <c r="BP37" s="11">
        <v>49.976278301723397</v>
      </c>
      <c r="BQ37" s="11">
        <v>50.101365987578099</v>
      </c>
      <c r="BR37" s="11">
        <v>50.225742121324402</v>
      </c>
      <c r="BS37" s="11">
        <v>50.349413887992199</v>
      </c>
      <c r="BT37" s="11">
        <v>50.472383943026003</v>
      </c>
      <c r="BU37" s="11">
        <v>50.594651793156103</v>
      </c>
      <c r="BV37" s="11">
        <v>50.716214816541203</v>
      </c>
      <c r="BW37" s="11">
        <v>50.837069013858603</v>
      </c>
      <c r="BX37" s="11">
        <v>50.957209558835402</v>
      </c>
      <c r="BY37" s="11">
        <v>51.0766311993941</v>
      </c>
      <c r="BZ37" s="11">
        <v>51.1953285476365</v>
      </c>
      <c r="CA37" s="11">
        <v>51.313296287212403</v>
      </c>
      <c r="CB37" s="11">
        <v>51.430529319388398</v>
      </c>
      <c r="CC37" s="11">
        <v>51.547022863726603</v>
      </c>
      <c r="CD37" s="11">
        <v>51.662772525242403</v>
      </c>
      <c r="CE37" s="11">
        <v>51.7777743368976</v>
      </c>
      <c r="CF37" s="11">
        <v>51.892024784022198</v>
      </c>
      <c r="CG37" s="11">
        <v>52.005520815582599</v>
      </c>
      <c r="CH37" s="11">
        <v>52.1182598459487</v>
      </c>
      <c r="CI37" s="11">
        <v>52.230239749877597</v>
      </c>
      <c r="CJ37" s="11">
        <v>52.341458852727001</v>
      </c>
      <c r="CK37" s="11">
        <v>52.4519159173907</v>
      </c>
      <c r="CL37" s="11">
        <v>52.561610129055701</v>
      </c>
      <c r="CM37" s="11">
        <v>52.670541078591498</v>
      </c>
      <c r="CN37" s="11">
        <v>52.778708745162398</v>
      </c>
      <c r="CO37" s="11">
        <v>52.8861134784961</v>
      </c>
      <c r="CP37" s="11">
        <v>52.992755981116801</v>
      </c>
      <c r="CQ37" s="11">
        <v>53.098637290766497</v>
      </c>
      <c r="CR37" s="11">
        <v>53.203758763169702</v>
      </c>
      <c r="CS37" s="11">
        <v>53.308122055246002</v>
      </c>
      <c r="CT37" s="11">
        <v>53.411729108844398</v>
      </c>
      <c r="CU37" s="11">
        <v>53.5145821350402</v>
      </c>
      <c r="CV37" s="11">
        <v>53.616683599020597</v>
      </c>
      <c r="CW37" s="11">
        <v>53.718036205569703</v>
      </c>
      <c r="CX37" s="11">
        <v>53.818642885150901</v>
      </c>
      <c r="CY37" s="11">
        <v>53.918506780583598</v>
      </c>
      <c r="CZ37" s="11">
        <v>54.017631234298101</v>
      </c>
      <c r="DA37" s="11">
        <v>54.116019776156797</v>
      </c>
      <c r="DB37" s="11">
        <v>54.213676111820902</v>
      </c>
      <c r="DC37" s="11">
        <v>54.310604111647002</v>
      </c>
      <c r="DD37" s="11">
        <v>54.406807800090398</v>
      </c>
      <c r="DE37" s="11">
        <v>54.5022913455972</v>
      </c>
      <c r="DF37" s="11">
        <v>54.597059050964504</v>
      </c>
      <c r="DG37" s="11">
        <v>54.691115344148997</v>
      </c>
      <c r="DH37" s="11">
        <v>54.784464769504503</v>
      </c>
      <c r="DI37" s="11">
        <v>54.8771119794296</v>
      </c>
      <c r="DJ37" s="11">
        <v>54.969061726407602</v>
      </c>
      <c r="DK37" s="11">
        <v>55.060318855420697</v>
      </c>
      <c r="DL37" s="11">
        <v>55.150888296722201</v>
      </c>
      <c r="DM37" s="11">
        <v>55.240775058950298</v>
      </c>
      <c r="DN37" s="11">
        <v>55.329984222567901</v>
      </c>
      <c r="DO37" s="11">
        <v>55.418520933613898</v>
      </c>
    </row>
    <row r="38" spans="1:119" x14ac:dyDescent="0.3">
      <c r="A38" s="11" t="s">
        <v>177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47.9375644771767</v>
      </c>
      <c r="AK38" s="11">
        <v>48.017242205911302</v>
      </c>
      <c r="AL38" s="11">
        <v>48.258102166495</v>
      </c>
      <c r="AM38" s="11">
        <v>48.224569078779602</v>
      </c>
      <c r="AN38" s="11">
        <v>48.195394017594701</v>
      </c>
      <c r="AO38" s="11">
        <v>45.347429087185397</v>
      </c>
      <c r="AP38" s="11">
        <v>45.5429755262642</v>
      </c>
      <c r="AQ38" s="11">
        <v>46.185934845499602</v>
      </c>
      <c r="AR38" s="11">
        <v>46.663936138056002</v>
      </c>
      <c r="AS38" s="11">
        <v>47.020376154820802</v>
      </c>
      <c r="AT38" s="11">
        <v>47.2872116899566</v>
      </c>
      <c r="AU38" s="11">
        <v>47.488021234425197</v>
      </c>
      <c r="AV38" s="11">
        <v>47.640245622602698</v>
      </c>
      <c r="AW38" s="11">
        <v>47.756813979610797</v>
      </c>
      <c r="AX38" s="11">
        <v>47.847325968280998</v>
      </c>
      <c r="AY38" s="11">
        <v>47.9189157701176</v>
      </c>
      <c r="AZ38" s="11">
        <v>47.976886848097301</v>
      </c>
      <c r="BA38" s="11">
        <v>48.025180473429202</v>
      </c>
      <c r="BB38" s="11">
        <v>48.066722846863897</v>
      </c>
      <c r="BC38" s="11">
        <v>48.103683017286102</v>
      </c>
      <c r="BD38" s="11">
        <v>48.137664937485503</v>
      </c>
      <c r="BE38" s="11">
        <v>48.169850704717099</v>
      </c>
      <c r="BF38" s="11">
        <v>48.201107516167603</v>
      </c>
      <c r="BG38" s="11">
        <v>48.232067594505502</v>
      </c>
      <c r="BH38" s="11">
        <v>48.263187945580903</v>
      </c>
      <c r="BI38" s="11">
        <v>48.294795050567402</v>
      </c>
      <c r="BJ38" s="11">
        <v>48.327118294472697</v>
      </c>
      <c r="BK38" s="11">
        <v>48.3603149684836</v>
      </c>
      <c r="BL38" s="11">
        <v>48.489133289020103</v>
      </c>
      <c r="BM38" s="11">
        <v>48.617045677407397</v>
      </c>
      <c r="BN38" s="11">
        <v>48.744126690961501</v>
      </c>
      <c r="BO38" s="11">
        <v>48.870427952693802</v>
      </c>
      <c r="BP38" s="11">
        <v>48.995984249923602</v>
      </c>
      <c r="BQ38" s="11">
        <v>49.120818077265199</v>
      </c>
      <c r="BR38" s="11">
        <v>49.244943017667502</v>
      </c>
      <c r="BS38" s="11">
        <v>49.368366255677699</v>
      </c>
      <c r="BT38" s="11">
        <v>49.491090442758697</v>
      </c>
      <c r="BU38" s="11">
        <v>49.613115078932601</v>
      </c>
      <c r="BV38" s="11">
        <v>49.734437533503403</v>
      </c>
      <c r="BW38" s="11">
        <v>49.855053796583398</v>
      </c>
      <c r="BX38" s="11">
        <v>49.9749590299568</v>
      </c>
      <c r="BY38" s="11">
        <v>50.094147968477301</v>
      </c>
      <c r="BZ38" s="11">
        <v>50.212615210247002</v>
      </c>
      <c r="CA38" s="11">
        <v>50.330355424136002</v>
      </c>
      <c r="CB38" s="11">
        <v>50.447363495969697</v>
      </c>
      <c r="CC38" s="11">
        <v>50.563634629301802</v>
      </c>
      <c r="CD38" s="11">
        <v>50.679164412648198</v>
      </c>
      <c r="CE38" s="11">
        <v>50.793948862041198</v>
      </c>
      <c r="CF38" s="11">
        <v>50.907984445503303</v>
      </c>
      <c r="CG38" s="11">
        <v>51.021268094358099</v>
      </c>
      <c r="CH38" s="11">
        <v>51.133797205034597</v>
      </c>
      <c r="CI38" s="11">
        <v>51.245569634082102</v>
      </c>
      <c r="CJ38" s="11">
        <v>51.356583688411902</v>
      </c>
      <c r="CK38" s="11">
        <v>51.466838112257598</v>
      </c>
      <c r="CL38" s="11">
        <v>51.576332071954504</v>
      </c>
      <c r="CM38" s="11">
        <v>51.685065139348801</v>
      </c>
      <c r="CN38" s="11">
        <v>51.793037274428499</v>
      </c>
      <c r="CO38" s="11">
        <v>51.900248807608399</v>
      </c>
      <c r="CP38" s="11">
        <v>52.006700421979701</v>
      </c>
      <c r="CQ38" s="11">
        <v>52.1123931357453</v>
      </c>
      <c r="CR38" s="11">
        <v>52.217328284997699</v>
      </c>
      <c r="CS38" s="11">
        <v>52.321507506945501</v>
      </c>
      <c r="CT38" s="11">
        <v>52.424932723658202</v>
      </c>
      <c r="CU38" s="11">
        <v>52.527606126375296</v>
      </c>
      <c r="CV38" s="11">
        <v>52.629530160402297</v>
      </c>
      <c r="CW38" s="11">
        <v>52.730707510605299</v>
      </c>
      <c r="CX38" s="11">
        <v>52.831141087503703</v>
      </c>
      <c r="CY38" s="11">
        <v>52.930834013954801</v>
      </c>
      <c r="CZ38" s="11">
        <v>53.029789612418497</v>
      </c>
      <c r="DA38" s="11">
        <v>53.128011392785098</v>
      </c>
      <c r="DB38" s="11">
        <v>53.225503040751299</v>
      </c>
      <c r="DC38" s="11">
        <v>53.322268406722699</v>
      </c>
      <c r="DD38" s="11">
        <v>53.418311495224799</v>
      </c>
      <c r="DE38" s="11">
        <v>53.513636454801699</v>
      </c>
      <c r="DF38" s="11">
        <v>53.608247568382303</v>
      </c>
      <c r="DG38" s="11">
        <v>53.702149244095303</v>
      </c>
      <c r="DH38" s="11">
        <v>53.795346006511799</v>
      </c>
      <c r="DI38" s="11">
        <v>53.887842488299</v>
      </c>
      <c r="DJ38" s="11">
        <v>53.979643422265298</v>
      </c>
      <c r="DK38" s="11">
        <v>54.0707536337788</v>
      </c>
      <c r="DL38" s="11">
        <v>54.161178033545099</v>
      </c>
      <c r="DM38" s="11">
        <v>54.250921610725101</v>
      </c>
      <c r="DN38" s="11">
        <v>54.3399894263788</v>
      </c>
      <c r="DO38" s="11">
        <v>54.428386607221398</v>
      </c>
    </row>
    <row r="39" spans="1:119" x14ac:dyDescent="0.3">
      <c r="A39" s="11" t="s">
        <v>178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46.958100629605497</v>
      </c>
      <c r="AK39" s="11">
        <v>47.037725874310198</v>
      </c>
      <c r="AL39" s="11">
        <v>47.278151450317097</v>
      </c>
      <c r="AM39" s="11">
        <v>47.244730842940598</v>
      </c>
      <c r="AN39" s="11">
        <v>47.215661046685298</v>
      </c>
      <c r="AO39" s="11">
        <v>44.366588383150301</v>
      </c>
      <c r="AP39" s="11">
        <v>44.562313316922904</v>
      </c>
      <c r="AQ39" s="11">
        <v>45.205637160510001</v>
      </c>
      <c r="AR39" s="11">
        <v>45.683926330303002</v>
      </c>
      <c r="AS39" s="11">
        <v>46.040595543780697</v>
      </c>
      <c r="AT39" s="11">
        <v>46.307614987273503</v>
      </c>
      <c r="AU39" s="11">
        <v>46.508573160448101</v>
      </c>
      <c r="AV39" s="11">
        <v>46.660918404487397</v>
      </c>
      <c r="AW39" s="11">
        <v>46.7775854953532</v>
      </c>
      <c r="AX39" s="11">
        <v>46.868178364705599</v>
      </c>
      <c r="AY39" s="11">
        <v>46.939834430310597</v>
      </c>
      <c r="AZ39" s="11">
        <v>46.997859617816502</v>
      </c>
      <c r="BA39" s="11">
        <v>47.0461970802967</v>
      </c>
      <c r="BB39" s="11">
        <v>47.087774463572899</v>
      </c>
      <c r="BC39" s="11">
        <v>47.124761932671703</v>
      </c>
      <c r="BD39" s="11">
        <v>47.158764308539297</v>
      </c>
      <c r="BE39" s="11">
        <v>47.190964369424798</v>
      </c>
      <c r="BF39" s="11">
        <v>47.222229852092099</v>
      </c>
      <c r="BG39" s="11">
        <v>47.253193411798399</v>
      </c>
      <c r="BH39" s="11">
        <v>47.284312405915301</v>
      </c>
      <c r="BI39" s="11">
        <v>47.315913605591597</v>
      </c>
      <c r="BJ39" s="11">
        <v>47.348226638969201</v>
      </c>
      <c r="BK39" s="11">
        <v>47.3814090046071</v>
      </c>
      <c r="BL39" s="11">
        <v>47.5099504000626</v>
      </c>
      <c r="BM39" s="11">
        <v>47.637589000258103</v>
      </c>
      <c r="BN39" s="11">
        <v>47.764399367430798</v>
      </c>
      <c r="BO39" s="11">
        <v>47.890433118182699</v>
      </c>
      <c r="BP39" s="11">
        <v>48.015725025393102</v>
      </c>
      <c r="BQ39" s="11">
        <v>48.140297563611099</v>
      </c>
      <c r="BR39" s="11">
        <v>48.264164291843102</v>
      </c>
      <c r="BS39" s="11">
        <v>48.3873323680833</v>
      </c>
      <c r="BT39" s="11">
        <v>48.509804415545403</v>
      </c>
      <c r="BU39" s="11">
        <v>48.631579904961399</v>
      </c>
      <c r="BV39" s="11">
        <v>48.752656175772202</v>
      </c>
      <c r="BW39" s="11">
        <v>48.873029187983498</v>
      </c>
      <c r="BX39" s="11">
        <v>48.992694073258697</v>
      </c>
      <c r="BY39" s="11">
        <v>49.1116455364741</v>
      </c>
      <c r="BZ39" s="11">
        <v>49.2298781460021</v>
      </c>
      <c r="CA39" s="11">
        <v>49.347386541297297</v>
      </c>
      <c r="CB39" s="11">
        <v>49.464165579124902</v>
      </c>
      <c r="CC39" s="11">
        <v>49.5802104343529</v>
      </c>
      <c r="CD39" s="11">
        <v>49.695516667195101</v>
      </c>
      <c r="CE39" s="11">
        <v>49.810080265762799</v>
      </c>
      <c r="CF39" s="11">
        <v>49.923897670531801</v>
      </c>
      <c r="CG39" s="11">
        <v>50.036965785640596</v>
      </c>
      <c r="CH39" s="11">
        <v>50.1492819806817</v>
      </c>
      <c r="CI39" s="11">
        <v>50.260844085700597</v>
      </c>
      <c r="CJ39" s="11">
        <v>50.371650381422299</v>
      </c>
      <c r="CK39" s="11">
        <v>50.481699586195603</v>
      </c>
      <c r="CL39" s="11">
        <v>50.590990840756902</v>
      </c>
      <c r="CM39" s="11">
        <v>50.699523691625402</v>
      </c>
      <c r="CN39" s="11">
        <v>50.807298073719998</v>
      </c>
      <c r="CO39" s="11">
        <v>50.914314292630998</v>
      </c>
      <c r="CP39" s="11">
        <v>51.020573006858299</v>
      </c>
      <c r="CQ39" s="11">
        <v>51.126075210235001</v>
      </c>
      <c r="CR39" s="11">
        <v>51.230822214695799</v>
      </c>
      <c r="CS39" s="11">
        <v>51.334815633493498</v>
      </c>
      <c r="CT39" s="11">
        <v>51.4380573649361</v>
      </c>
      <c r="CU39" s="11">
        <v>51.5405495766881</v>
      </c>
      <c r="CV39" s="11">
        <v>51.642294690659298</v>
      </c>
      <c r="CW39" s="11">
        <v>51.743295368493897</v>
      </c>
      <c r="CX39" s="11">
        <v>51.843554497657003</v>
      </c>
      <c r="CY39" s="11">
        <v>51.943075178115201</v>
      </c>
      <c r="CZ39" s="11">
        <v>52.041860709595802</v>
      </c>
      <c r="DA39" s="11">
        <v>52.139914579412398</v>
      </c>
      <c r="DB39" s="11">
        <v>52.237240450836097</v>
      </c>
      <c r="DC39" s="11">
        <v>52.3338421519964</v>
      </c>
      <c r="DD39" s="11">
        <v>52.429723665288499</v>
      </c>
      <c r="DE39" s="11">
        <v>52.524889117270902</v>
      </c>
      <c r="DF39" s="11">
        <v>52.619342769029601</v>
      </c>
      <c r="DG39" s="11">
        <v>52.713089006990998</v>
      </c>
      <c r="DH39" s="11">
        <v>52.806132334164197</v>
      </c>
      <c r="DI39" s="11">
        <v>52.898477361793397</v>
      </c>
      <c r="DJ39" s="11">
        <v>52.990128801401703</v>
      </c>
      <c r="DK39" s="11">
        <v>53.0810914572101</v>
      </c>
      <c r="DL39" s="11">
        <v>53.171370218914099</v>
      </c>
      <c r="DM39" s="11">
        <v>53.260970054801597</v>
      </c>
      <c r="DN39" s="11">
        <v>53.349896005196797</v>
      </c>
      <c r="DO39" s="11">
        <v>53.438153176215799</v>
      </c>
    </row>
    <row r="40" spans="1:119" x14ac:dyDescent="0.3">
      <c r="A40" s="11" t="s">
        <v>179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45.979247596169998</v>
      </c>
      <c r="AK40" s="11">
        <v>46.058738162650599</v>
      </c>
      <c r="AL40" s="11">
        <v>46.298687003909301</v>
      </c>
      <c r="AM40" s="11">
        <v>46.265449784824398</v>
      </c>
      <c r="AN40" s="11">
        <v>46.236552351121098</v>
      </c>
      <c r="AO40" s="11">
        <v>43.386367935846401</v>
      </c>
      <c r="AP40" s="11">
        <v>43.582332884332999</v>
      </c>
      <c r="AQ40" s="11">
        <v>44.226091839963402</v>
      </c>
      <c r="AR40" s="11">
        <v>44.704733246248502</v>
      </c>
      <c r="AS40" s="11">
        <v>45.061690448952</v>
      </c>
      <c r="AT40" s="11">
        <v>45.328947605512802</v>
      </c>
      <c r="AU40" s="11">
        <v>45.530103724650701</v>
      </c>
      <c r="AV40" s="11">
        <v>45.682615084444798</v>
      </c>
      <c r="AW40" s="11">
        <v>45.799422480834998</v>
      </c>
      <c r="AX40" s="11">
        <v>45.890134431513502</v>
      </c>
      <c r="AY40" s="11">
        <v>45.961891863989798</v>
      </c>
      <c r="AZ40" s="11">
        <v>46.020003403561198</v>
      </c>
      <c r="BA40" s="11">
        <v>46.068414291835801</v>
      </c>
      <c r="BB40" s="11">
        <v>46.110053801293802</v>
      </c>
      <c r="BC40" s="11">
        <v>46.147093373956402</v>
      </c>
      <c r="BD40" s="11">
        <v>46.181138842618502</v>
      </c>
      <c r="BE40" s="11">
        <v>46.213373795971997</v>
      </c>
      <c r="BF40" s="11">
        <v>46.244666627926499</v>
      </c>
      <c r="BG40" s="11">
        <v>46.275650533918899</v>
      </c>
      <c r="BH40" s="11">
        <v>46.306783321984099</v>
      </c>
      <c r="BI40" s="11">
        <v>46.338392145165002</v>
      </c>
      <c r="BJ40" s="11">
        <v>46.370706960414502</v>
      </c>
      <c r="BK40" s="11">
        <v>46.4038855538872</v>
      </c>
      <c r="BL40" s="11">
        <v>46.532133872679402</v>
      </c>
      <c r="BM40" s="11">
        <v>46.659481897958202</v>
      </c>
      <c r="BN40" s="11">
        <v>46.786004277623803</v>
      </c>
      <c r="BO40" s="11">
        <v>46.911752695514402</v>
      </c>
      <c r="BP40" s="11">
        <v>47.0367619773413</v>
      </c>
      <c r="BQ40" s="11">
        <v>47.161054639104101</v>
      </c>
      <c r="BR40" s="11">
        <v>47.284644272159902</v>
      </c>
      <c r="BS40" s="11">
        <v>47.407538059486399</v>
      </c>
      <c r="BT40" s="11">
        <v>47.529738643238602</v>
      </c>
      <c r="BU40" s="11">
        <v>47.651245508068001</v>
      </c>
      <c r="BV40" s="11">
        <v>47.772056003106997</v>
      </c>
      <c r="BW40" s="11">
        <v>47.892166094449301</v>
      </c>
      <c r="BX40" s="11">
        <v>48.011570916738201</v>
      </c>
      <c r="BY40" s="11">
        <v>48.1302651751216</v>
      </c>
      <c r="BZ40" s="11">
        <v>48.248243435860701</v>
      </c>
      <c r="CA40" s="11">
        <v>48.3655003341865</v>
      </c>
      <c r="CB40" s="11">
        <v>48.482030720752498</v>
      </c>
      <c r="CC40" s="11">
        <v>48.597829762620798</v>
      </c>
      <c r="CD40" s="11">
        <v>48.712893010669198</v>
      </c>
      <c r="CE40" s="11">
        <v>48.827216442287202</v>
      </c>
      <c r="CF40" s="11">
        <v>48.940796485969599</v>
      </c>
      <c r="CG40" s="11">
        <v>49.053630032727902</v>
      </c>
      <c r="CH40" s="11">
        <v>49.165714437981201</v>
      </c>
      <c r="CI40" s="11">
        <v>49.277047516647798</v>
      </c>
      <c r="CJ40" s="11">
        <v>49.387627533453198</v>
      </c>
      <c r="CK40" s="11">
        <v>49.4974531899502</v>
      </c>
      <c r="CL40" s="11">
        <v>49.606523609352102</v>
      </c>
      <c r="CM40" s="11">
        <v>49.714838319990903</v>
      </c>
      <c r="CN40" s="11">
        <v>49.822397237993002</v>
      </c>
      <c r="CO40" s="11">
        <v>49.929200649605598</v>
      </c>
      <c r="CP40" s="11">
        <v>50.0352491934837</v>
      </c>
      <c r="CQ40" s="11">
        <v>50.140543843162</v>
      </c>
      <c r="CR40" s="11">
        <v>50.245085889865003</v>
      </c>
      <c r="CS40" s="11">
        <v>50.3488769257645</v>
      </c>
      <c r="CT40" s="11">
        <v>50.451918827754</v>
      </c>
      <c r="CU40" s="11">
        <v>50.5542137417847</v>
      </c>
      <c r="CV40" s="11">
        <v>50.655764067786897</v>
      </c>
      <c r="CW40" s="11">
        <v>50.756572445189001</v>
      </c>
      <c r="CX40" s="11">
        <v>50.856641739033101</v>
      </c>
      <c r="CY40" s="11">
        <v>50.955975026681102</v>
      </c>
      <c r="CZ40" s="11">
        <v>51.0545755850994</v>
      </c>
      <c r="DA40" s="11">
        <v>51.152446878706598</v>
      </c>
      <c r="DB40" s="11">
        <v>51.249592547767101</v>
      </c>
      <c r="DC40" s="11">
        <v>51.346016397311502</v>
      </c>
      <c r="DD40" s="11">
        <v>51.4417223865632</v>
      </c>
      <c r="DE40" s="11">
        <v>51.536714618853303</v>
      </c>
      <c r="DF40" s="11">
        <v>51.630997332001002</v>
      </c>
      <c r="DG40" s="11">
        <v>51.7245748891429</v>
      </c>
      <c r="DH40" s="11">
        <v>51.817451769988601</v>
      </c>
      <c r="DI40" s="11">
        <v>51.909632562487097</v>
      </c>
      <c r="DJ40" s="11">
        <v>52.001121954883303</v>
      </c>
      <c r="DK40" s="11">
        <v>52.091924728148797</v>
      </c>
      <c r="DL40" s="11">
        <v>52.182045748769298</v>
      </c>
      <c r="DM40" s="11">
        <v>52.271489961873101</v>
      </c>
      <c r="DN40" s="11">
        <v>52.360262384684603</v>
      </c>
      <c r="DO40" s="11">
        <v>52.4483681002894</v>
      </c>
    </row>
    <row r="41" spans="1:119" x14ac:dyDescent="0.3">
      <c r="A41" s="11" t="s">
        <v>180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45.002882635476801</v>
      </c>
      <c r="AK41" s="11">
        <v>45.082185887196502</v>
      </c>
      <c r="AL41" s="11">
        <v>45.321587177462298</v>
      </c>
      <c r="AM41" s="11">
        <v>45.288470670731797</v>
      </c>
      <c r="AN41" s="11">
        <v>45.259683177035001</v>
      </c>
      <c r="AO41" s="11">
        <v>42.408162451684298</v>
      </c>
      <c r="AP41" s="11">
        <v>42.604321378977502</v>
      </c>
      <c r="AQ41" s="11">
        <v>43.2484936944578</v>
      </c>
      <c r="AR41" s="11">
        <v>43.727455311644398</v>
      </c>
      <c r="AS41" s="11">
        <v>44.0846611655044</v>
      </c>
      <c r="AT41" s="11">
        <v>44.352111539405001</v>
      </c>
      <c r="AU41" s="11">
        <v>44.5534175234923</v>
      </c>
      <c r="AV41" s="11">
        <v>44.706044483939699</v>
      </c>
      <c r="AW41" s="11">
        <v>44.822940082276098</v>
      </c>
      <c r="AX41" s="11">
        <v>44.913718045275502</v>
      </c>
      <c r="AY41" s="11">
        <v>44.985523270583101</v>
      </c>
      <c r="AZ41" s="11">
        <v>45.043667424293098</v>
      </c>
      <c r="BA41" s="11">
        <v>45.092098090033801</v>
      </c>
      <c r="BB41" s="11">
        <v>45.133746355814303</v>
      </c>
      <c r="BC41" s="11">
        <v>45.170785081759803</v>
      </c>
      <c r="BD41" s="11">
        <v>45.204821218217397</v>
      </c>
      <c r="BE41" s="11">
        <v>45.237039243683903</v>
      </c>
      <c r="BF41" s="11">
        <v>45.268308268899503</v>
      </c>
      <c r="BG41" s="11">
        <v>45.299262074394001</v>
      </c>
      <c r="BH41" s="11">
        <v>45.330358952623001</v>
      </c>
      <c r="BI41" s="11">
        <v>45.361926463795101</v>
      </c>
      <c r="BJ41" s="11">
        <v>45.3941949124385</v>
      </c>
      <c r="BK41" s="11">
        <v>45.427322386026397</v>
      </c>
      <c r="BL41" s="11">
        <v>45.555265038886802</v>
      </c>
      <c r="BM41" s="11">
        <v>45.682309663259602</v>
      </c>
      <c r="BN41" s="11">
        <v>45.808531031297399</v>
      </c>
      <c r="BO41" s="11">
        <v>45.933980929005997</v>
      </c>
      <c r="BP41" s="11">
        <v>46.058694266633402</v>
      </c>
      <c r="BQ41" s="11">
        <v>46.182693630463298</v>
      </c>
      <c r="BR41" s="11">
        <v>46.3059926704642</v>
      </c>
      <c r="BS41" s="11">
        <v>46.428598618538103</v>
      </c>
      <c r="BT41" s="11">
        <v>46.550514157617599</v>
      </c>
      <c r="BU41" s="11">
        <v>46.671738806195499</v>
      </c>
      <c r="BV41" s="11">
        <v>46.792269941267698</v>
      </c>
      <c r="BW41" s="11">
        <v>46.912103551583897</v>
      </c>
      <c r="BX41" s="11">
        <v>47.031234789863902</v>
      </c>
      <c r="BY41" s="11">
        <v>47.1496583752688</v>
      </c>
      <c r="BZ41" s="11">
        <v>47.2673688844434</v>
      </c>
      <c r="CA41" s="11">
        <v>47.384360959738302</v>
      </c>
      <c r="CB41" s="11">
        <v>47.500629455978597</v>
      </c>
      <c r="CC41" s="11">
        <v>47.616169541722698</v>
      </c>
      <c r="CD41" s="11">
        <v>47.7309767669094</v>
      </c>
      <c r="CE41" s="11">
        <v>47.845047105767499</v>
      </c>
      <c r="CF41" s="11">
        <v>47.958376981599301</v>
      </c>
      <c r="CG41" s="11">
        <v>48.070963278363102</v>
      </c>
      <c r="CH41" s="11">
        <v>48.182803342720199</v>
      </c>
      <c r="CI41" s="11">
        <v>48.293894979266803</v>
      </c>
      <c r="CJ41" s="11">
        <v>48.404236440972198</v>
      </c>
      <c r="CK41" s="11">
        <v>48.513826416316597</v>
      </c>
      <c r="CL41" s="11">
        <v>48.622664014234203</v>
      </c>
      <c r="CM41" s="11">
        <v>48.730748747671498</v>
      </c>
      <c r="CN41" s="11">
        <v>48.838080516356001</v>
      </c>
      <c r="CO41" s="11">
        <v>48.944659589208797</v>
      </c>
      <c r="CP41" s="11">
        <v>49.050486586711699</v>
      </c>
      <c r="CQ41" s="11">
        <v>49.155562463451901</v>
      </c>
      <c r="CR41" s="11">
        <v>49.259888491001902</v>
      </c>
      <c r="CS41" s="11">
        <v>49.363466241240197</v>
      </c>
      <c r="CT41" s="11">
        <v>49.4662975701848</v>
      </c>
      <c r="CU41" s="11">
        <v>49.568384602384697</v>
      </c>
      <c r="CV41" s="11">
        <v>49.669729715892302</v>
      </c>
      <c r="CW41" s="11">
        <v>49.770335527830298</v>
      </c>
      <c r="CX41" s="11">
        <v>49.870204880551498</v>
      </c>
      <c r="CY41" s="11">
        <v>49.969340828386301</v>
      </c>
      <c r="CZ41" s="11">
        <v>50.067746624966098</v>
      </c>
      <c r="DA41" s="11">
        <v>50.165425711106501</v>
      </c>
      <c r="DB41" s="11">
        <v>50.262381703234801</v>
      </c>
      <c r="DC41" s="11">
        <v>50.3586183823409</v>
      </c>
      <c r="DD41" s="11">
        <v>50.454139683433901</v>
      </c>
      <c r="DE41" s="11">
        <v>50.548949685482697</v>
      </c>
      <c r="DF41" s="11">
        <v>50.6430526018233</v>
      </c>
      <c r="DG41" s="11">
        <v>50.736452771009802</v>
      </c>
      <c r="DH41" s="11">
        <v>50.829154648093599</v>
      </c>
      <c r="DI41" s="11">
        <v>50.921162796308998</v>
      </c>
      <c r="DJ41" s="11">
        <v>51.012481879149497</v>
      </c>
      <c r="DK41" s="11">
        <v>51.103116652815899</v>
      </c>
      <c r="DL41" s="11">
        <v>51.193071959020699</v>
      </c>
      <c r="DM41" s="11">
        <v>51.282352718131698</v>
      </c>
      <c r="DN41" s="11">
        <v>51.3709639226402</v>
      </c>
      <c r="DO41" s="11">
        <v>51.458910630939002</v>
      </c>
    </row>
    <row r="42" spans="1:119" x14ac:dyDescent="0.3">
      <c r="A42" s="11" t="s">
        <v>181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44.0281576900259</v>
      </c>
      <c r="AK42" s="11">
        <v>44.107216811402701</v>
      </c>
      <c r="AL42" s="11">
        <v>44.346021540675501</v>
      </c>
      <c r="AM42" s="11">
        <v>44.313061289729497</v>
      </c>
      <c r="AN42" s="11">
        <v>44.284416892829697</v>
      </c>
      <c r="AO42" s="11">
        <v>41.431455373500803</v>
      </c>
      <c r="AP42" s="11">
        <v>41.627845433782902</v>
      </c>
      <c r="AQ42" s="11">
        <v>42.272488442890896</v>
      </c>
      <c r="AR42" s="11">
        <v>42.751818069931304</v>
      </c>
      <c r="AS42" s="11">
        <v>43.109312731899003</v>
      </c>
      <c r="AT42" s="11">
        <v>43.376990290161402</v>
      </c>
      <c r="AU42" s="11">
        <v>43.578475034307303</v>
      </c>
      <c r="AV42" s="11">
        <v>43.731242283965798</v>
      </c>
      <c r="AW42" s="11">
        <v>43.848247240083602</v>
      </c>
      <c r="AX42" s="11">
        <v>43.939109366669904</v>
      </c>
      <c r="AY42" s="11">
        <v>44.010977948504099</v>
      </c>
      <c r="AZ42" s="11">
        <v>44.069168024417102</v>
      </c>
      <c r="BA42" s="11">
        <v>44.117629786732202</v>
      </c>
      <c r="BB42" s="11">
        <v>44.159296355445299</v>
      </c>
      <c r="BC42" s="11">
        <v>44.1963421864899</v>
      </c>
      <c r="BD42" s="11">
        <v>44.230375495453004</v>
      </c>
      <c r="BE42" s="11">
        <v>44.262581774975502</v>
      </c>
      <c r="BF42" s="11">
        <v>44.293830958706103</v>
      </c>
      <c r="BG42" s="11">
        <v>44.324757503970602</v>
      </c>
      <c r="BH42" s="11">
        <v>44.355820267943102</v>
      </c>
      <c r="BI42" s="11">
        <v>44.387347289162498</v>
      </c>
      <c r="BJ42" s="11">
        <v>44.419569283503897</v>
      </c>
      <c r="BK42" s="11">
        <v>44.452644697476202</v>
      </c>
      <c r="BL42" s="11">
        <v>44.580261296478398</v>
      </c>
      <c r="BM42" s="11">
        <v>44.706981778985202</v>
      </c>
      <c r="BN42" s="11">
        <v>44.832881095590203</v>
      </c>
      <c r="BO42" s="11">
        <v>44.958011183492502</v>
      </c>
      <c r="BP42" s="11">
        <v>45.082407081980399</v>
      </c>
      <c r="BQ42" s="11">
        <v>45.206091488128898</v>
      </c>
      <c r="BR42" s="11">
        <v>45.329078147461097</v>
      </c>
      <c r="BS42" s="11">
        <v>45.451374374545203</v>
      </c>
      <c r="BT42" s="11">
        <v>45.572982923941296</v>
      </c>
      <c r="BU42" s="11">
        <v>45.693903376204503</v>
      </c>
      <c r="BV42" s="11">
        <v>45.814133162018102</v>
      </c>
      <c r="BW42" s="11">
        <v>45.933668316417503</v>
      </c>
      <c r="BX42" s="11">
        <v>46.052504031813001</v>
      </c>
      <c r="BY42" s="11">
        <v>46.170635061140501</v>
      </c>
      <c r="BZ42" s="11">
        <v>46.288056009481103</v>
      </c>
      <c r="CA42" s="11">
        <v>46.404761542782303</v>
      </c>
      <c r="CB42" s="11">
        <v>46.520746535061399</v>
      </c>
      <c r="CC42" s="11">
        <v>46.6360061700478</v>
      </c>
      <c r="CD42" s="11">
        <v>46.750536009172002</v>
      </c>
      <c r="CE42" s="11">
        <v>46.864332034780197</v>
      </c>
      <c r="CF42" s="11">
        <v>46.977390675194101</v>
      </c>
      <c r="CG42" s="11">
        <v>47.0897088165447</v>
      </c>
      <c r="CH42" s="11">
        <v>47.201283805047098</v>
      </c>
      <c r="CI42" s="11">
        <v>47.312113442442303</v>
      </c>
      <c r="CJ42" s="11">
        <v>47.422195976626902</v>
      </c>
      <c r="CK42" s="11">
        <v>47.531530088968701</v>
      </c>
      <c r="CL42" s="11">
        <v>47.640114879412302</v>
      </c>
      <c r="CM42" s="11">
        <v>47.747949850188299</v>
      </c>
      <c r="CN42" s="11">
        <v>47.855034888722201</v>
      </c>
      <c r="CO42" s="11">
        <v>47.961370250175499</v>
      </c>
      <c r="CP42" s="11">
        <v>48.066956539932796</v>
      </c>
      <c r="CQ42" s="11">
        <v>48.171794696258303</v>
      </c>
      <c r="CR42" s="11">
        <v>48.2758859732782</v>
      </c>
      <c r="CS42" s="11">
        <v>48.379231924397502</v>
      </c>
      <c r="CT42" s="11">
        <v>48.481834386222801</v>
      </c>
      <c r="CU42" s="11">
        <v>48.5836954630362</v>
      </c>
      <c r="CV42" s="11">
        <v>48.684817511844699</v>
      </c>
      <c r="CW42" s="11">
        <v>48.785203128018999</v>
      </c>
      <c r="CX42" s="11">
        <v>48.884855131519103</v>
      </c>
      <c r="CY42" s="11">
        <v>48.983776553704402</v>
      </c>
      <c r="CZ42" s="11">
        <v>49.081970624714202</v>
      </c>
      <c r="DA42" s="11">
        <v>49.179440761404798</v>
      </c>
      <c r="DB42" s="11">
        <v>49.276190555826297</v>
      </c>
      <c r="DC42" s="11">
        <v>49.372223764220301</v>
      </c>
      <c r="DD42" s="11">
        <v>49.467544296519399</v>
      </c>
      <c r="DE42" s="11">
        <v>49.562156206328503</v>
      </c>
      <c r="DF42" s="11">
        <v>49.656063681368302</v>
      </c>
      <c r="DG42" s="11">
        <v>49.749271034362501</v>
      </c>
      <c r="DH42" s="11">
        <v>49.841782694348197</v>
      </c>
      <c r="DI42" s="11">
        <v>49.933603198392298</v>
      </c>
      <c r="DJ42" s="11">
        <v>50.024737183695699</v>
      </c>
      <c r="DK42" s="11">
        <v>50.115189380067498</v>
      </c>
      <c r="DL42" s="11">
        <v>50.2049646027534</v>
      </c>
      <c r="DM42" s="11">
        <v>50.294067745602597</v>
      </c>
      <c r="DN42" s="11">
        <v>50.382503774556199</v>
      </c>
      <c r="DO42" s="11">
        <v>50.470277721445598</v>
      </c>
    </row>
    <row r="43" spans="1:119" x14ac:dyDescent="0.3">
      <c r="A43" s="11" t="s">
        <v>182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43.055832068814198</v>
      </c>
      <c r="AK43" s="11">
        <v>43.134722553320699</v>
      </c>
      <c r="AL43" s="11">
        <v>43.372875423183601</v>
      </c>
      <c r="AM43" s="11">
        <v>43.339964243320402</v>
      </c>
      <c r="AN43" s="11">
        <v>43.311359592285299</v>
      </c>
      <c r="AO43" s="11">
        <v>40.456685415961601</v>
      </c>
      <c r="AP43" s="11">
        <v>40.653229314246502</v>
      </c>
      <c r="AQ43" s="11">
        <v>41.298293400254003</v>
      </c>
      <c r="AR43" s="11">
        <v>41.777932797233902</v>
      </c>
      <c r="AS43" s="11">
        <v>42.135652694755002</v>
      </c>
      <c r="AT43" s="11">
        <v>42.403490848369302</v>
      </c>
      <c r="AU43" s="11">
        <v>42.605086371887801</v>
      </c>
      <c r="AV43" s="11">
        <v>42.757925672391103</v>
      </c>
      <c r="AW43" s="11">
        <v>42.874972275086797</v>
      </c>
      <c r="AX43" s="11">
        <v>42.965851917147603</v>
      </c>
      <c r="AY43" s="11">
        <v>43.037718628751698</v>
      </c>
      <c r="AZ43" s="11">
        <v>43.095891052922497</v>
      </c>
      <c r="BA43" s="11">
        <v>43.144322131749497</v>
      </c>
      <c r="BB43" s="11">
        <v>43.185947094062399</v>
      </c>
      <c r="BC43" s="11">
        <v>43.222942023045903</v>
      </c>
      <c r="BD43" s="11">
        <v>43.256916399123398</v>
      </c>
      <c r="BE43" s="11">
        <v>43.289056706601301</v>
      </c>
      <c r="BF43" s="11">
        <v>43.320233664523897</v>
      </c>
      <c r="BG43" s="11">
        <v>43.351082359535297</v>
      </c>
      <c r="BH43" s="11">
        <v>43.382062159729003</v>
      </c>
      <c r="BI43" s="11">
        <v>43.413501524466199</v>
      </c>
      <c r="BJ43" s="11">
        <v>43.445631521614999</v>
      </c>
      <c r="BK43" s="11">
        <v>43.478610896842603</v>
      </c>
      <c r="BL43" s="11">
        <v>43.605869617929997</v>
      </c>
      <c r="BM43" s="11">
        <v>43.732235681153</v>
      </c>
      <c r="BN43" s="11">
        <v>43.8577841240946</v>
      </c>
      <c r="BO43" s="11">
        <v>43.982566949103301</v>
      </c>
      <c r="BP43" s="11">
        <v>44.106619243732801</v>
      </c>
      <c r="BQ43" s="11">
        <v>44.229963740143901</v>
      </c>
      <c r="BR43" s="11">
        <v>44.352614208549099</v>
      </c>
      <c r="BS43" s="11">
        <v>44.474577979908403</v>
      </c>
      <c r="BT43" s="11">
        <v>44.595857818469099</v>
      </c>
      <c r="BU43" s="11">
        <v>44.7164533089868</v>
      </c>
      <c r="BV43" s="11">
        <v>44.836361881796002</v>
      </c>
      <c r="BW43" s="11">
        <v>44.955579567763699</v>
      </c>
      <c r="BX43" s="11">
        <v>45.074101551885697</v>
      </c>
      <c r="BY43" s="11">
        <v>45.191922576892999</v>
      </c>
      <c r="BZ43" s="11">
        <v>45.309037235238797</v>
      </c>
      <c r="CA43" s="11">
        <v>45.4254401781197</v>
      </c>
      <c r="CB43" s="11">
        <v>45.5411262629272</v>
      </c>
      <c r="CC43" s="11">
        <v>45.656090655098602</v>
      </c>
      <c r="CD43" s="11">
        <v>45.770328896283203</v>
      </c>
      <c r="CE43" s="11">
        <v>45.883836947709597</v>
      </c>
      <c r="CF43" s="11">
        <v>45.996611215379097</v>
      </c>
      <c r="CG43" s="11">
        <v>46.108648562016498</v>
      </c>
      <c r="CH43" s="11">
        <v>46.219946309449803</v>
      </c>
      <c r="CI43" s="11">
        <v>46.330502234145399</v>
      </c>
      <c r="CJ43" s="11">
        <v>46.440314557923202</v>
      </c>
      <c r="CK43" s="11">
        <v>46.5493819353484</v>
      </c>
      <c r="CL43" s="11">
        <v>46.657703438908001</v>
      </c>
      <c r="CM43" s="11">
        <v>46.765278542784401</v>
      </c>
      <c r="CN43" s="11">
        <v>46.872107105824</v>
      </c>
      <c r="CO43" s="11">
        <v>46.978189354132802</v>
      </c>
      <c r="CP43" s="11">
        <v>47.083525863614703</v>
      </c>
      <c r="CQ43" s="11">
        <v>47.188117542674703</v>
      </c>
      <c r="CR43" s="11">
        <v>47.291965615245402</v>
      </c>
      <c r="CS43" s="11">
        <v>47.395071604244201</v>
      </c>
      <c r="CT43" s="11">
        <v>47.497437315534398</v>
      </c>
      <c r="CU43" s="11">
        <v>47.599064822433697</v>
      </c>
      <c r="CV43" s="11">
        <v>47.699956450797302</v>
      </c>
      <c r="CW43" s="11">
        <v>47.800114764686597</v>
      </c>
      <c r="CX43" s="11">
        <v>47.899542552624503</v>
      </c>
      <c r="CY43" s="11">
        <v>47.998242814431201</v>
      </c>
      <c r="CZ43" s="11">
        <v>48.096218748630299</v>
      </c>
      <c r="DA43" s="11">
        <v>48.193473740409203</v>
      </c>
      <c r="DB43" s="11">
        <v>48.2900113501181</v>
      </c>
      <c r="DC43" s="11">
        <v>48.385835302287397</v>
      </c>
      <c r="DD43" s="11">
        <v>48.480949475147</v>
      </c>
      <c r="DE43" s="11">
        <v>48.575357890625</v>
      </c>
      <c r="DF43" s="11">
        <v>48.669064704808598</v>
      </c>
      <c r="DG43" s="11">
        <v>48.762074198846101</v>
      </c>
      <c r="DH43" s="11">
        <v>48.854390770272602</v>
      </c>
      <c r="DI43" s="11">
        <v>48.946018924740002</v>
      </c>
      <c r="DJ43" s="11">
        <v>49.036963268133597</v>
      </c>
      <c r="DK43" s="11">
        <v>49.127228499058802</v>
      </c>
      <c r="DL43" s="11">
        <v>49.216819401680702</v>
      </c>
      <c r="DM43" s="11">
        <v>49.305740838900697</v>
      </c>
      <c r="DN43" s="11">
        <v>49.393997745855799</v>
      </c>
      <c r="DO43" s="11">
        <v>49.4815951237251</v>
      </c>
    </row>
    <row r="44" spans="1:119" x14ac:dyDescent="0.3">
      <c r="A44" s="11" t="s">
        <v>183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42.085409345658199</v>
      </c>
      <c r="AK44" s="11">
        <v>42.164104546719102</v>
      </c>
      <c r="AL44" s="11">
        <v>42.401554914827997</v>
      </c>
      <c r="AM44" s="11">
        <v>42.368702110628902</v>
      </c>
      <c r="AN44" s="11">
        <v>42.340145285390797</v>
      </c>
      <c r="AO44" s="11">
        <v>39.483602252251799</v>
      </c>
      <c r="AP44" s="11">
        <v>39.680317822467501</v>
      </c>
      <c r="AQ44" s="11">
        <v>40.325845700140903</v>
      </c>
      <c r="AR44" s="11">
        <v>40.805826992745402</v>
      </c>
      <c r="AS44" s="11">
        <v>41.163796141546001</v>
      </c>
      <c r="AT44" s="11">
        <v>41.431812649623303</v>
      </c>
      <c r="AU44" s="11">
        <v>41.633531844735302</v>
      </c>
      <c r="AV44" s="11">
        <v>41.786452267778202</v>
      </c>
      <c r="AW44" s="11">
        <v>41.903546559486898</v>
      </c>
      <c r="AX44" s="11">
        <v>41.994447331223398</v>
      </c>
      <c r="AY44" s="11">
        <v>42.066313817224703</v>
      </c>
      <c r="AZ44" s="11">
        <v>42.124468616515998</v>
      </c>
      <c r="BA44" s="11">
        <v>42.172867692364697</v>
      </c>
      <c r="BB44" s="11">
        <v>42.214448593217803</v>
      </c>
      <c r="BC44" s="11">
        <v>42.251389194478499</v>
      </c>
      <c r="BD44" s="11">
        <v>42.2853003716735</v>
      </c>
      <c r="BE44" s="11">
        <v>42.317369704694002</v>
      </c>
      <c r="BF44" s="11">
        <v>42.348468781837802</v>
      </c>
      <c r="BG44" s="11">
        <v>42.3792333875938</v>
      </c>
      <c r="BH44" s="11">
        <v>42.410123457736901</v>
      </c>
      <c r="BI44" s="11">
        <v>42.441467920134798</v>
      </c>
      <c r="BJ44" s="11">
        <v>42.473498235287103</v>
      </c>
      <c r="BK44" s="11">
        <v>42.506373483144699</v>
      </c>
      <c r="BL44" s="11">
        <v>42.633249613885802</v>
      </c>
      <c r="BM44" s="11">
        <v>42.759236632619199</v>
      </c>
      <c r="BN44" s="11">
        <v>42.884409685650098</v>
      </c>
      <c r="BO44" s="11">
        <v>43.008820859205102</v>
      </c>
      <c r="BP44" s="11">
        <v>43.132505305360603</v>
      </c>
      <c r="BQ44" s="11">
        <v>43.255485805562301</v>
      </c>
      <c r="BR44" s="11">
        <v>43.377776167171199</v>
      </c>
      <c r="BS44" s="11">
        <v>43.4993837485112</v>
      </c>
      <c r="BT44" s="11">
        <v>43.620311333201997</v>
      </c>
      <c r="BU44" s="11">
        <v>43.740558518758299</v>
      </c>
      <c r="BV44" s="11">
        <v>43.860122742730802</v>
      </c>
      <c r="BW44" s="11">
        <v>43.979000038497396</v>
      </c>
      <c r="BX44" s="11">
        <v>44.097185589524898</v>
      </c>
      <c r="BY44" s="11">
        <v>44.2146741335089</v>
      </c>
      <c r="BZ44" s="11">
        <v>44.331460254794898</v>
      </c>
      <c r="CA44" s="11">
        <v>44.447538593758097</v>
      </c>
      <c r="CB44" s="11">
        <v>44.562903994554198</v>
      </c>
      <c r="CC44" s="11">
        <v>44.677551607224501</v>
      </c>
      <c r="CD44" s="11">
        <v>44.791476956080103</v>
      </c>
      <c r="CE44" s="11">
        <v>44.904675983258898</v>
      </c>
      <c r="CF44" s="11">
        <v>45.017145074085903</v>
      </c>
      <c r="CG44" s="11">
        <v>45.128881069171399</v>
      </c>
      <c r="CH44" s="11">
        <v>45.239881266923497</v>
      </c>
      <c r="CI44" s="11">
        <v>45.350143419202404</v>
      </c>
      <c r="CJ44" s="11">
        <v>45.459665722143598</v>
      </c>
      <c r="CK44" s="11">
        <v>45.568446803648897</v>
      </c>
      <c r="CL44" s="11">
        <v>45.676485708652599</v>
      </c>
      <c r="CM44" s="11">
        <v>45.7837818829789</v>
      </c>
      <c r="CN44" s="11">
        <v>45.890335156386399</v>
      </c>
      <c r="CO44" s="11">
        <v>45.996145725234904</v>
      </c>
      <c r="CP44" s="11">
        <v>46.101214135088902</v>
      </c>
      <c r="CQ44" s="11">
        <v>46.205541263481997</v>
      </c>
      <c r="CR44" s="11">
        <v>46.309128302999298</v>
      </c>
      <c r="CS44" s="11">
        <v>46.411976744787403</v>
      </c>
      <c r="CT44" s="11">
        <v>46.514088362564003</v>
      </c>
      <c r="CU44" s="11">
        <v>46.615465197172199</v>
      </c>
      <c r="CV44" s="11">
        <v>46.716109541705698</v>
      </c>
      <c r="CW44" s="11">
        <v>46.816023927216897</v>
      </c>
      <c r="CX44" s="11">
        <v>46.915211109009199</v>
      </c>
      <c r="CY44" s="11">
        <v>47.013674053507202</v>
      </c>
      <c r="CZ44" s="11">
        <v>47.1114159256947</v>
      </c>
      <c r="DA44" s="11">
        <v>47.208440077105003</v>
      </c>
      <c r="DB44" s="11">
        <v>47.304750034347798</v>
      </c>
      <c r="DC44" s="11">
        <v>47.400349488153402</v>
      </c>
      <c r="DD44" s="11">
        <v>47.495242282915299</v>
      </c>
      <c r="DE44" s="11">
        <v>47.589432406712703</v>
      </c>
      <c r="DF44" s="11">
        <v>47.682923981791703</v>
      </c>
      <c r="DG44" s="11">
        <v>47.7757212554882</v>
      </c>
      <c r="DH44" s="11">
        <v>47.867828591571502</v>
      </c>
      <c r="DI44" s="11">
        <v>47.9592504619918</v>
      </c>
      <c r="DJ44" s="11">
        <v>48.049991439013297</v>
      </c>
      <c r="DK44" s="11">
        <v>48.140056187715601</v>
      </c>
      <c r="DL44" s="11">
        <v>48.229449458847803</v>
      </c>
      <c r="DM44" s="11">
        <v>48.318176082018198</v>
      </c>
      <c r="DN44" s="11">
        <v>48.406240959206102</v>
      </c>
      <c r="DO44" s="11">
        <v>48.4936490585795</v>
      </c>
    </row>
    <row r="45" spans="1:119" x14ac:dyDescent="0.3">
      <c r="A45" s="11" t="s">
        <v>184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41.117725740606801</v>
      </c>
      <c r="AK45" s="11">
        <v>41.196131321806398</v>
      </c>
      <c r="AL45" s="11">
        <v>41.432780542638298</v>
      </c>
      <c r="AM45" s="11">
        <v>41.4000017109353</v>
      </c>
      <c r="AN45" s="11">
        <v>41.3715050222741</v>
      </c>
      <c r="AO45" s="11">
        <v>38.512881783052002</v>
      </c>
      <c r="AP45" s="11">
        <v>38.709791658651397</v>
      </c>
      <c r="AQ45" s="11">
        <v>39.355838290820898</v>
      </c>
      <c r="AR45" s="11">
        <v>39.836200871370799</v>
      </c>
      <c r="AS45" s="11">
        <v>40.1944465246101</v>
      </c>
      <c r="AT45" s="11">
        <v>40.462659093821102</v>
      </c>
      <c r="AU45" s="11">
        <v>40.664512087915398</v>
      </c>
      <c r="AV45" s="11">
        <v>40.817517682626701</v>
      </c>
      <c r="AW45" s="11">
        <v>40.934658786691102</v>
      </c>
      <c r="AX45" s="11">
        <v>41.025575776516398</v>
      </c>
      <c r="AY45" s="11">
        <v>41.097433784137898</v>
      </c>
      <c r="AZ45" s="11">
        <v>41.155559909273798</v>
      </c>
      <c r="BA45" s="11">
        <v>41.203913567973899</v>
      </c>
      <c r="BB45" s="11">
        <v>41.245434973800897</v>
      </c>
      <c r="BC45" s="11">
        <v>41.2823040740561</v>
      </c>
      <c r="BD45" s="11">
        <v>41.316133368513803</v>
      </c>
      <c r="BE45" s="11">
        <v>41.348111722787301</v>
      </c>
      <c r="BF45" s="11">
        <v>41.379111754264102</v>
      </c>
      <c r="BG45" s="11">
        <v>41.409770081401803</v>
      </c>
      <c r="BH45" s="11">
        <v>41.440547325058198</v>
      </c>
      <c r="BI45" s="11">
        <v>41.471772984078399</v>
      </c>
      <c r="BJ45" s="11">
        <v>41.503679002019297</v>
      </c>
      <c r="BK45" s="11">
        <v>41.536424873703801</v>
      </c>
      <c r="BL45" s="11">
        <v>41.662884825615997</v>
      </c>
      <c r="BM45" s="11">
        <v>41.7884589033198</v>
      </c>
      <c r="BN45" s="11">
        <v>41.913222438104903</v>
      </c>
      <c r="BO45" s="11">
        <v>42.037227668679598</v>
      </c>
      <c r="BP45" s="11">
        <v>42.160509873529101</v>
      </c>
      <c r="BQ45" s="11">
        <v>42.283091939323199</v>
      </c>
      <c r="BR45" s="11">
        <v>42.404987761206399</v>
      </c>
      <c r="BS45" s="11">
        <v>42.526204770736001</v>
      </c>
      <c r="BT45" s="11">
        <v>42.646745812469199</v>
      </c>
      <c r="BU45" s="11">
        <v>42.766610534339797</v>
      </c>
      <c r="BV45" s="11">
        <v>42.885796415215403</v>
      </c>
      <c r="BW45" s="11">
        <v>43.004299521835399</v>
      </c>
      <c r="BX45" s="11">
        <v>43.1221150640094</v>
      </c>
      <c r="BY45" s="11">
        <v>43.239237799536802</v>
      </c>
      <c r="BZ45" s="11">
        <v>43.355662327283603</v>
      </c>
      <c r="CA45" s="11">
        <v>43.471383297120603</v>
      </c>
      <c r="CB45" s="11">
        <v>43.586395558158401</v>
      </c>
      <c r="CC45" s="11">
        <v>43.700694261272503</v>
      </c>
      <c r="CD45" s="11">
        <v>43.814274927860801</v>
      </c>
      <c r="CE45" s="11">
        <v>43.927133493731503</v>
      </c>
      <c r="CF45" s="11">
        <v>44.039266334759702</v>
      </c>
      <c r="CG45" s="11">
        <v>44.150670279254904</v>
      </c>
      <c r="CH45" s="11">
        <v>44.261342610716099</v>
      </c>
      <c r="CI45" s="11">
        <v>44.371281063708899</v>
      </c>
      <c r="CJ45" s="11">
        <v>44.480483814891102</v>
      </c>
      <c r="CK45" s="11">
        <v>44.588949470690999</v>
      </c>
      <c r="CL45" s="11">
        <v>44.6966770527454</v>
      </c>
      <c r="CM45" s="11">
        <v>44.803665981915103</v>
      </c>
      <c r="CN45" s="11">
        <v>44.909916061475897</v>
      </c>
      <c r="CO45" s="11">
        <v>45.015427459921099</v>
      </c>
      <c r="CP45" s="11">
        <v>45.120200693690201</v>
      </c>
      <c r="CQ45" s="11">
        <v>45.224236610049203</v>
      </c>
      <c r="CR45" s="11">
        <v>45.327536370281301</v>
      </c>
      <c r="CS45" s="11">
        <v>45.430101433296898</v>
      </c>
      <c r="CT45" s="11">
        <v>45.531933539735398</v>
      </c>
      <c r="CU45" s="11">
        <v>45.633034696606501</v>
      </c>
      <c r="CV45" s="11">
        <v>45.733407162495098</v>
      </c>
      <c r="CW45" s="11">
        <v>45.833053433343999</v>
      </c>
      <c r="CX45" s="11">
        <v>45.931976228815003</v>
      </c>
      <c r="CY45" s="11">
        <v>46.030178479223899</v>
      </c>
      <c r="CZ45" s="11">
        <v>46.1276633130379</v>
      </c>
      <c r="DA45" s="11">
        <v>46.224434044921701</v>
      </c>
      <c r="DB45" s="11">
        <v>46.320494164315903</v>
      </c>
      <c r="DC45" s="11">
        <v>46.415847324528997</v>
      </c>
      <c r="DD45" s="11">
        <v>46.510497332325102</v>
      </c>
      <c r="DE45" s="11">
        <v>46.604448137987603</v>
      </c>
      <c r="DF45" s="11">
        <v>46.697703825839199</v>
      </c>
      <c r="DG45" s="11">
        <v>46.790268605200403</v>
      </c>
      <c r="DH45" s="11">
        <v>46.882146801766702</v>
      </c>
      <c r="DI45" s="11">
        <v>46.973342849386903</v>
      </c>
      <c r="DJ45" s="11">
        <v>47.063861282225098</v>
      </c>
      <c r="DK45" s="11">
        <v>47.1537067272888</v>
      </c>
      <c r="DL45" s="11">
        <v>47.242883897307799</v>
      </c>
      <c r="DM45" s="11">
        <v>47.331397583947201</v>
      </c>
      <c r="DN45" s="11">
        <v>47.419252651340102</v>
      </c>
      <c r="DO45" s="11">
        <v>47.506454029925699</v>
      </c>
    </row>
    <row r="46" spans="1:119" x14ac:dyDescent="0.3">
      <c r="A46" s="11" t="s">
        <v>185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40.1536087549201</v>
      </c>
      <c r="AK46" s="11">
        <v>40.231665477507399</v>
      </c>
      <c r="AL46" s="11">
        <v>40.467424459097899</v>
      </c>
      <c r="AM46" s="11">
        <v>40.434688615379997</v>
      </c>
      <c r="AN46" s="11">
        <v>40.406220031185903</v>
      </c>
      <c r="AO46" s="11">
        <v>37.545201023004402</v>
      </c>
      <c r="AP46" s="11">
        <v>37.742295046076698</v>
      </c>
      <c r="AQ46" s="11">
        <v>38.388893035994002</v>
      </c>
      <c r="AR46" s="11">
        <v>38.869651397806798</v>
      </c>
      <c r="AS46" s="11">
        <v>39.228174609367798</v>
      </c>
      <c r="AT46" s="11">
        <v>39.496574302556098</v>
      </c>
      <c r="AU46" s="11">
        <v>39.698544720972698</v>
      </c>
      <c r="AV46" s="11">
        <v>39.851613573254802</v>
      </c>
      <c r="AW46" s="11">
        <v>39.968775452441299</v>
      </c>
      <c r="AX46" s="11">
        <v>40.059679560796297</v>
      </c>
      <c r="AY46" s="11">
        <v>40.131497725689599</v>
      </c>
      <c r="AZ46" s="11">
        <v>40.189562149466497</v>
      </c>
      <c r="BA46" s="11">
        <v>40.237836157156899</v>
      </c>
      <c r="BB46" s="11">
        <v>40.2792629747685</v>
      </c>
      <c r="BC46" s="11">
        <v>40.316024887294503</v>
      </c>
      <c r="BD46" s="11">
        <v>40.3497362233161</v>
      </c>
      <c r="BE46" s="11">
        <v>40.381587292601601</v>
      </c>
      <c r="BF46" s="11">
        <v>40.412451865194903</v>
      </c>
      <c r="BG46" s="11">
        <v>40.4429674906239</v>
      </c>
      <c r="BH46" s="11">
        <v>40.473595551745703</v>
      </c>
      <c r="BI46" s="11">
        <v>40.504666179816702</v>
      </c>
      <c r="BJ46" s="11">
        <v>40.536411850928701</v>
      </c>
      <c r="BK46" s="11">
        <v>40.568992514950203</v>
      </c>
      <c r="BL46" s="11">
        <v>40.695007438483302</v>
      </c>
      <c r="BM46" s="11">
        <v>40.820139562871198</v>
      </c>
      <c r="BN46" s="11">
        <v>40.944464449734397</v>
      </c>
      <c r="BO46" s="11">
        <v>41.068034530530802</v>
      </c>
      <c r="BP46" s="11">
        <v>41.190885246133199</v>
      </c>
      <c r="BQ46" s="11">
        <v>41.313039620745798</v>
      </c>
      <c r="BR46" s="11">
        <v>41.434511666429898</v>
      </c>
      <c r="BS46" s="11">
        <v>41.555308914328698</v>
      </c>
      <c r="BT46" s="11">
        <v>41.675434293830797</v>
      </c>
      <c r="BU46" s="11">
        <v>41.7948875249892</v>
      </c>
      <c r="BV46" s="11">
        <v>41.913666147718999</v>
      </c>
      <c r="BW46" s="11">
        <v>42.031766280069597</v>
      </c>
      <c r="BX46" s="11">
        <v>42.149183174523401</v>
      </c>
      <c r="BY46" s="11">
        <v>42.265911623835898</v>
      </c>
      <c r="BZ46" s="11">
        <v>42.381946254891602</v>
      </c>
      <c r="CA46" s="11">
        <v>42.497281739313301</v>
      </c>
      <c r="CB46" s="11">
        <v>42.611912942276803</v>
      </c>
      <c r="CC46" s="11">
        <v>42.725835025548697</v>
      </c>
      <c r="CD46" s="11">
        <v>42.839043516695398</v>
      </c>
      <c r="CE46" s="11">
        <v>42.951534353376502</v>
      </c>
      <c r="CF46" s="11">
        <v>43.063303909365899</v>
      </c>
      <c r="CG46" s="11">
        <v>43.174349007249297</v>
      </c>
      <c r="CH46" s="11">
        <v>43.284666921480003</v>
      </c>
      <c r="CI46" s="11">
        <v>43.394255374530502</v>
      </c>
      <c r="CJ46" s="11">
        <v>43.503112528170298</v>
      </c>
      <c r="CK46" s="11">
        <v>43.611236971375902</v>
      </c>
      <c r="CL46" s="11">
        <v>43.718627705981902</v>
      </c>
      <c r="CM46" s="11">
        <v>43.825284130894197</v>
      </c>
      <c r="CN46" s="11">
        <v>43.931206025462998</v>
      </c>
      <c r="CO46" s="11">
        <v>44.036393532453999</v>
      </c>
      <c r="CP46" s="11">
        <v>44.140847140933701</v>
      </c>
      <c r="CQ46" s="11">
        <v>44.244567669294298</v>
      </c>
      <c r="CR46" s="11">
        <v>44.347556248579302</v>
      </c>
      <c r="CS46" s="11">
        <v>44.449814306217803</v>
      </c>
      <c r="CT46" s="11">
        <v>44.551343550242997</v>
      </c>
      <c r="CU46" s="11">
        <v>44.6521459540403</v>
      </c>
      <c r="CV46" s="11">
        <v>44.752223741652799</v>
      </c>
      <c r="CW46" s="11">
        <v>44.851579373656797</v>
      </c>
      <c r="CX46" s="11">
        <v>44.950215533609502</v>
      </c>
      <c r="CY46" s="11">
        <v>45.0481351150639</v>
      </c>
      <c r="CZ46" s="11">
        <v>45.145341209141101</v>
      </c>
      <c r="DA46" s="11">
        <v>45.241837092646101</v>
      </c>
      <c r="DB46" s="11">
        <v>45.337626216710198</v>
      </c>
      <c r="DC46" s="11">
        <v>45.432712195943601</v>
      </c>
      <c r="DD46" s="11">
        <v>45.527098798078399</v>
      </c>
      <c r="DE46" s="11">
        <v>45.620789934084399</v>
      </c>
      <c r="DF46" s="11">
        <v>45.713789648737702</v>
      </c>
      <c r="DG46" s="11">
        <v>45.806102111623503</v>
      </c>
      <c r="DH46" s="11">
        <v>45.897731608555098</v>
      </c>
      <c r="DI46" s="11">
        <v>45.988682533391497</v>
      </c>
      <c r="DJ46" s="11">
        <v>46.078959380234799</v>
      </c>
      <c r="DK46" s="11">
        <v>46.1685667359924</v>
      </c>
      <c r="DL46" s="11">
        <v>46.257509273286402</v>
      </c>
      <c r="DM46" s="11">
        <v>46.345791743695997</v>
      </c>
      <c r="DN46" s="11">
        <v>46.433418971316897</v>
      </c>
      <c r="DO46" s="11">
        <v>46.520395846624297</v>
      </c>
    </row>
    <row r="47" spans="1:119" x14ac:dyDescent="0.3">
      <c r="A47" s="11" t="s">
        <v>186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39.191863034379097</v>
      </c>
      <c r="AK47" s="11">
        <v>39.2697001651606</v>
      </c>
      <c r="AL47" s="11">
        <v>39.504533420056902</v>
      </c>
      <c r="AM47" s="11">
        <v>39.4717864861517</v>
      </c>
      <c r="AN47" s="11">
        <v>39.443296149405498</v>
      </c>
      <c r="AO47" s="11">
        <v>36.5796103895686</v>
      </c>
      <c r="AP47" s="11">
        <v>36.7768662925575</v>
      </c>
      <c r="AQ47" s="11">
        <v>37.424030758539899</v>
      </c>
      <c r="AR47" s="11">
        <v>37.905188981102697</v>
      </c>
      <c r="AS47" s="11">
        <v>38.263986429025202</v>
      </c>
      <c r="AT47" s="11">
        <v>38.532565106212502</v>
      </c>
      <c r="AU47" s="11">
        <v>38.734641819703498</v>
      </c>
      <c r="AV47" s="11">
        <v>38.887761099339599</v>
      </c>
      <c r="AW47" s="11">
        <v>39.004930122801397</v>
      </c>
      <c r="AX47" s="11">
        <v>39.095807539408703</v>
      </c>
      <c r="AY47" s="11">
        <v>39.167572291983902</v>
      </c>
      <c r="AZ47" s="11">
        <v>39.225561960805599</v>
      </c>
      <c r="BA47" s="11">
        <v>39.273743951124501</v>
      </c>
      <c r="BB47" s="11">
        <v>39.315064598168</v>
      </c>
      <c r="BC47" s="11">
        <v>39.351708568483502</v>
      </c>
      <c r="BD47" s="11">
        <v>39.3852920261264</v>
      </c>
      <c r="BE47" s="11">
        <v>39.4170067059571</v>
      </c>
      <c r="BF47" s="11">
        <v>39.447727494237697</v>
      </c>
      <c r="BG47" s="11">
        <v>39.4780928238333</v>
      </c>
      <c r="BH47" s="11">
        <v>39.508564784981999</v>
      </c>
      <c r="BI47" s="11">
        <v>39.539474083027002</v>
      </c>
      <c r="BJ47" s="11">
        <v>39.571053666842801</v>
      </c>
      <c r="BK47" s="11">
        <v>39.603463881776101</v>
      </c>
      <c r="BL47" s="11">
        <v>39.728985622053102</v>
      </c>
      <c r="BM47" s="11">
        <v>39.853629691635</v>
      </c>
      <c r="BN47" s="11">
        <v>39.977471757925997</v>
      </c>
      <c r="BO47" s="11">
        <v>40.100564327684602</v>
      </c>
      <c r="BP47" s="11">
        <v>40.222942893797899</v>
      </c>
      <c r="BQ47" s="11">
        <v>40.344630514551802</v>
      </c>
      <c r="BR47" s="11">
        <v>40.465641222154197</v>
      </c>
      <c r="BS47" s="11">
        <v>40.585982556953198</v>
      </c>
      <c r="BT47" s="11">
        <v>40.705657448854801</v>
      </c>
      <c r="BU47" s="11">
        <v>40.824665611447301</v>
      </c>
      <c r="BV47" s="11">
        <v>40.943004572499703</v>
      </c>
      <c r="BW47" s="11">
        <v>41.060670433231302</v>
      </c>
      <c r="BX47" s="11">
        <v>41.177658425384998</v>
      </c>
      <c r="BY47" s="11">
        <v>41.293963317673601</v>
      </c>
      <c r="BZ47" s="11">
        <v>41.409579710116198</v>
      </c>
      <c r="CA47" s="11">
        <v>41.524502245033297</v>
      </c>
      <c r="CB47" s="11">
        <v>41.638725756175603</v>
      </c>
      <c r="CC47" s="11">
        <v>41.752245372020703</v>
      </c>
      <c r="CD47" s="11">
        <v>41.865056585199603</v>
      </c>
      <c r="CE47" s="11">
        <v>41.977155296974097</v>
      </c>
      <c r="CF47" s="11">
        <v>42.088537843416702</v>
      </c>
      <c r="CG47" s="11">
        <v>42.199201008246</v>
      </c>
      <c r="CH47" s="11">
        <v>42.309142026004501</v>
      </c>
      <c r="CI47" s="11">
        <v>42.418358578318802</v>
      </c>
      <c r="CJ47" s="11">
        <v>42.526848785274503</v>
      </c>
      <c r="CK47" s="11">
        <v>42.634611193414102</v>
      </c>
      <c r="CL47" s="11">
        <v>42.741644761468898</v>
      </c>
      <c r="CM47" s="11">
        <v>42.847948844645202</v>
      </c>
      <c r="CN47" s="11">
        <v>42.953523178065097</v>
      </c>
      <c r="CO47" s="11">
        <v>43.058367859799603</v>
      </c>
      <c r="CP47" s="11">
        <v>43.162483333812197</v>
      </c>
      <c r="CQ47" s="11">
        <v>43.265870373037203</v>
      </c>
      <c r="CR47" s="11">
        <v>43.368530062754701</v>
      </c>
      <c r="CS47" s="11">
        <v>43.470463784372001</v>
      </c>
      <c r="CT47" s="11">
        <v>43.571673199685002</v>
      </c>
      <c r="CU47" s="11">
        <v>43.672160235666901</v>
      </c>
      <c r="CV47" s="11">
        <v>43.771927069811497</v>
      </c>
      <c r="CW47" s="11">
        <v>43.870976116043899</v>
      </c>
      <c r="CX47" s="11">
        <v>43.969310011201799</v>
      </c>
      <c r="CY47" s="11">
        <v>44.066931602080899</v>
      </c>
      <c r="CZ47" s="11">
        <v>44.163843933036901</v>
      </c>
      <c r="DA47" s="11">
        <v>44.260050234127903</v>
      </c>
      <c r="DB47" s="11">
        <v>44.355553909782699</v>
      </c>
      <c r="DC47" s="11">
        <v>44.450358527977599</v>
      </c>
      <c r="DD47" s="11">
        <v>44.544467809901597</v>
      </c>
      <c r="DE47" s="11">
        <v>44.6378856200934</v>
      </c>
      <c r="DF47" s="11">
        <v>44.7306159570294</v>
      </c>
      <c r="DG47" s="11">
        <v>44.822662944145897</v>
      </c>
      <c r="DH47" s="11">
        <v>44.914030821274899</v>
      </c>
      <c r="DI47" s="11">
        <v>45.004723936477802</v>
      </c>
      <c r="DJ47" s="11">
        <v>45.094746738259097</v>
      </c>
      <c r="DK47" s="11">
        <v>45.184103768141597</v>
      </c>
      <c r="DL47" s="11">
        <v>45.272799653590297</v>
      </c>
      <c r="DM47" s="11">
        <v>45.360839101266997</v>
      </c>
      <c r="DN47" s="11">
        <v>45.448226890601099</v>
      </c>
      <c r="DO47" s="11">
        <v>45.534967867664498</v>
      </c>
    </row>
    <row r="48" spans="1:119" x14ac:dyDescent="0.3">
      <c r="A48" s="11" t="s">
        <v>187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38.233800125195998</v>
      </c>
      <c r="AK48" s="11">
        <v>38.311372444900101</v>
      </c>
      <c r="AL48" s="11">
        <v>38.545185411358197</v>
      </c>
      <c r="AM48" s="11">
        <v>38.512349700453001</v>
      </c>
      <c r="AN48" s="11">
        <v>38.4837607849866</v>
      </c>
      <c r="AO48" s="11">
        <v>35.617022985067599</v>
      </c>
      <c r="AP48" s="11">
        <v>35.814394454627099</v>
      </c>
      <c r="AQ48" s="11">
        <v>36.4621261596482</v>
      </c>
      <c r="AR48" s="11">
        <v>36.943665981158397</v>
      </c>
      <c r="AS48" s="11">
        <v>37.302705807839899</v>
      </c>
      <c r="AT48" s="11">
        <v>37.571421964085403</v>
      </c>
      <c r="AU48" s="11">
        <v>37.773556697620499</v>
      </c>
      <c r="AV48" s="11">
        <v>37.9266734611967</v>
      </c>
      <c r="AW48" s="11">
        <v>38.043793555518498</v>
      </c>
      <c r="AX48" s="11">
        <v>38.134586204683501</v>
      </c>
      <c r="AY48" s="11">
        <v>38.206238294348601</v>
      </c>
      <c r="AZ48" s="11">
        <v>38.264093389867199</v>
      </c>
      <c r="BA48" s="11">
        <v>38.312123421992098</v>
      </c>
      <c r="BB48" s="11">
        <v>38.353278161287399</v>
      </c>
      <c r="BC48" s="11">
        <v>38.389744894101497</v>
      </c>
      <c r="BD48" s="11">
        <v>38.423141793327801</v>
      </c>
      <c r="BE48" s="11">
        <v>38.454662144305502</v>
      </c>
      <c r="BF48" s="11">
        <v>38.485182039376802</v>
      </c>
      <c r="BG48" s="11">
        <v>38.515340858260402</v>
      </c>
      <c r="BH48" s="11">
        <v>38.545601442520301</v>
      </c>
      <c r="BI48" s="11">
        <v>38.576295100964003</v>
      </c>
      <c r="BJ48" s="11">
        <v>38.607655273759597</v>
      </c>
      <c r="BK48" s="11">
        <v>38.639842712117598</v>
      </c>
      <c r="BL48" s="11">
        <v>38.764846274891099</v>
      </c>
      <c r="BM48" s="11">
        <v>38.888977284496498</v>
      </c>
      <c r="BN48" s="11">
        <v>39.0123115452853</v>
      </c>
      <c r="BO48" s="11">
        <v>39.134901666468203</v>
      </c>
      <c r="BP48" s="11">
        <v>39.256783216779901</v>
      </c>
      <c r="BQ48" s="11">
        <v>39.377979309642498</v>
      </c>
      <c r="BR48" s="11">
        <v>39.4985040161041</v>
      </c>
      <c r="BS48" s="11">
        <v>39.618364902382901</v>
      </c>
      <c r="BT48" s="11">
        <v>39.737564913803197</v>
      </c>
      <c r="BU48" s="11">
        <v>39.8561037708401</v>
      </c>
      <c r="BV48" s="11">
        <v>39.973979001092601</v>
      </c>
      <c r="BW48" s="11">
        <v>40.091186699698603</v>
      </c>
      <c r="BX48" s="11">
        <v>40.207722087304901</v>
      </c>
      <c r="BY48" s="11">
        <v>40.323579917224897</v>
      </c>
      <c r="BZ48" s="11">
        <v>40.438754770346897</v>
      </c>
      <c r="CA48" s="11">
        <v>40.553241266593503</v>
      </c>
      <c r="CB48" s="11">
        <v>40.667034214435802</v>
      </c>
      <c r="CC48" s="11">
        <v>40.780128714511299</v>
      </c>
      <c r="CD48" s="11">
        <v>40.892520229323203</v>
      </c>
      <c r="CE48" s="11">
        <v>41.004204627953598</v>
      </c>
      <c r="CF48" s="11">
        <v>41.115178212447503</v>
      </c>
      <c r="CG48" s="11">
        <v>41.225437730828602</v>
      </c>
      <c r="CH48" s="11">
        <v>41.334980380437699</v>
      </c>
      <c r="CI48" s="11">
        <v>41.4438038043359</v>
      </c>
      <c r="CJ48" s="11">
        <v>41.551906082810397</v>
      </c>
      <c r="CK48" s="11">
        <v>41.659285721489702</v>
      </c>
      <c r="CL48" s="11">
        <v>41.765941637184</v>
      </c>
      <c r="CM48" s="11">
        <v>41.871873142270097</v>
      </c>
      <c r="CN48" s="11">
        <v>41.977079928223802</v>
      </c>
      <c r="CO48" s="11">
        <v>42.081562048737702</v>
      </c>
      <c r="CP48" s="11">
        <v>42.185319902741803</v>
      </c>
      <c r="CQ48" s="11">
        <v>42.2883542175557</v>
      </c>
      <c r="CR48" s="11">
        <v>42.390666032330401</v>
      </c>
      <c r="CS48" s="11">
        <v>42.4922566818924</v>
      </c>
      <c r="CT48" s="11">
        <v>42.593127781063799</v>
      </c>
      <c r="CU48" s="11">
        <v>42.693281209505798</v>
      </c>
      <c r="CV48" s="11">
        <v>42.792719097112297</v>
      </c>
      <c r="CW48" s="11">
        <v>42.891443809969097</v>
      </c>
      <c r="CX48" s="11">
        <v>42.9894579368788</v>
      </c>
      <c r="CY48" s="11">
        <v>43.086764276448697</v>
      </c>
      <c r="CZ48" s="11">
        <v>43.183365824730799</v>
      </c>
      <c r="DA48" s="11">
        <v>43.279265763401398</v>
      </c>
      <c r="DB48" s="11">
        <v>43.374467448463001</v>
      </c>
      <c r="DC48" s="11">
        <v>43.468974399453103</v>
      </c>
      <c r="DD48" s="11">
        <v>43.5627902891395</v>
      </c>
      <c r="DE48" s="11">
        <v>43.655918933684802</v>
      </c>
      <c r="DF48" s="11">
        <v>43.748364283261203</v>
      </c>
      <c r="DG48" s="11">
        <v>43.840130413096603</v>
      </c>
      <c r="DH48" s="11">
        <v>43.931221514933597</v>
      </c>
      <c r="DI48" s="11">
        <v>44.0216418888851</v>
      </c>
      <c r="DJ48" s="11">
        <v>44.111395935666998</v>
      </c>
      <c r="DK48" s="11">
        <v>44.200488149193497</v>
      </c>
      <c r="DL48" s="11">
        <v>44.288923109517697</v>
      </c>
      <c r="DM48" s="11">
        <v>44.376705476102998</v>
      </c>
      <c r="DN48" s="11">
        <v>44.463839981409301</v>
      </c>
      <c r="DO48" s="11">
        <v>44.550331424782001</v>
      </c>
    </row>
    <row r="49" spans="1:119" x14ac:dyDescent="0.3">
      <c r="A49" s="11" t="s">
        <v>188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37.278646789975603</v>
      </c>
      <c r="AK49" s="11">
        <v>37.355917869385699</v>
      </c>
      <c r="AL49" s="11">
        <v>37.588634036885303</v>
      </c>
      <c r="AM49" s="11">
        <v>37.555720896954298</v>
      </c>
      <c r="AN49" s="11">
        <v>37.527042983336301</v>
      </c>
      <c r="AO49" s="11">
        <v>34.656971927292098</v>
      </c>
      <c r="AP49" s="11">
        <v>34.854487039111902</v>
      </c>
      <c r="AQ49" s="11">
        <v>35.502858305764001</v>
      </c>
      <c r="AR49" s="11">
        <v>35.984833502572798</v>
      </c>
      <c r="AS49" s="11">
        <v>36.3441553784319</v>
      </c>
      <c r="AT49" s="11">
        <v>36.613037887997798</v>
      </c>
      <c r="AU49" s="11">
        <v>36.815251193669702</v>
      </c>
      <c r="AV49" s="11">
        <v>36.968379527371397</v>
      </c>
      <c r="AW49" s="11">
        <v>37.085459711102502</v>
      </c>
      <c r="AX49" s="11">
        <v>37.176172601177001</v>
      </c>
      <c r="AY49" s="11">
        <v>37.2477138290187</v>
      </c>
      <c r="AZ49" s="11">
        <v>37.305433557396697</v>
      </c>
      <c r="BA49" s="11">
        <v>37.353308711842203</v>
      </c>
      <c r="BB49" s="11">
        <v>37.394292859915602</v>
      </c>
      <c r="BC49" s="11">
        <v>37.4305761883221</v>
      </c>
      <c r="BD49" s="11">
        <v>37.463779098104801</v>
      </c>
      <c r="BE49" s="11">
        <v>37.495096598047802</v>
      </c>
      <c r="BF49" s="11">
        <v>37.525406124382499</v>
      </c>
      <c r="BG49" s="11">
        <v>37.555348114741903</v>
      </c>
      <c r="BH49" s="11">
        <v>37.585386252651801</v>
      </c>
      <c r="BI49" s="11">
        <v>37.615852525356502</v>
      </c>
      <c r="BJ49" s="11">
        <v>37.646980927212901</v>
      </c>
      <c r="BK49" s="11">
        <v>37.678932668818597</v>
      </c>
      <c r="BL49" s="11">
        <v>37.8033802178727</v>
      </c>
      <c r="BM49" s="11">
        <v>37.926960506843102</v>
      </c>
      <c r="BN49" s="11">
        <v>38.049749507167398</v>
      </c>
      <c r="BO49" s="11">
        <v>38.171799956051501</v>
      </c>
      <c r="BP49" s="11">
        <v>38.293147519912402</v>
      </c>
      <c r="BQ49" s="11">
        <v>38.413815386107302</v>
      </c>
      <c r="BR49" s="11">
        <v>38.5338176808066</v>
      </c>
      <c r="BS49" s="11">
        <v>38.653162010264097</v>
      </c>
      <c r="BT49" s="11">
        <v>38.7718513475848</v>
      </c>
      <c r="BU49" s="11">
        <v>38.889885430938001</v>
      </c>
      <c r="BV49" s="11">
        <v>39.007261797204698</v>
      </c>
      <c r="BW49" s="11">
        <v>39.123976543698703</v>
      </c>
      <c r="BX49" s="11">
        <v>39.240024887166399</v>
      </c>
      <c r="BY49" s="11">
        <v>39.355401571767302</v>
      </c>
      <c r="BZ49" s="11">
        <v>39.470101164647403</v>
      </c>
      <c r="CA49" s="11">
        <v>39.584118267945001</v>
      </c>
      <c r="CB49" s="11">
        <v>39.6974476687584</v>
      </c>
      <c r="CC49" s="11">
        <v>39.810084443147602</v>
      </c>
      <c r="CD49" s="11">
        <v>39.922024026160898</v>
      </c>
      <c r="CE49" s="11">
        <v>40.033262256831598</v>
      </c>
      <c r="CF49" s="11">
        <v>40.143795404810902</v>
      </c>
      <c r="CG49" s="11">
        <v>40.2536201836038</v>
      </c>
      <c r="CH49" s="11">
        <v>40.362733754102997</v>
      </c>
      <c r="CI49" s="11">
        <v>40.471133721170098</v>
      </c>
      <c r="CJ49" s="11">
        <v>40.578818125300998</v>
      </c>
      <c r="CK49" s="11">
        <v>40.6857854308873</v>
      </c>
      <c r="CL49" s="11">
        <v>40.792034512190703</v>
      </c>
      <c r="CM49" s="11">
        <v>40.8975646378506</v>
      </c>
      <c r="CN49" s="11">
        <v>41.002375454529897</v>
      </c>
      <c r="CO49" s="11">
        <v>41.106466970137603</v>
      </c>
      <c r="CP49" s="11">
        <v>41.209839536947001</v>
      </c>
      <c r="CQ49" s="11">
        <v>41.312493834837497</v>
      </c>
      <c r="CR49" s="11">
        <v>41.414430854820402</v>
      </c>
      <c r="CS49" s="11">
        <v>41.515651882961301</v>
      </c>
      <c r="CT49" s="11">
        <v>41.616158484772498</v>
      </c>
      <c r="CU49" s="11">
        <v>41.715952490124302</v>
      </c>
      <c r="CV49" s="11">
        <v>41.815035978702603</v>
      </c>
      <c r="CW49" s="11">
        <v>41.913411266025797</v>
      </c>
      <c r="CX49" s="11">
        <v>42.011080890026101</v>
      </c>
      <c r="CY49" s="11">
        <v>42.108047598188101</v>
      </c>
      <c r="CZ49" s="11">
        <v>42.204314335237399</v>
      </c>
      <c r="DA49" s="11">
        <v>42.299884231364999</v>
      </c>
      <c r="DB49" s="11">
        <v>42.394760590971501</v>
      </c>
      <c r="DC49" s="11">
        <v>42.488946881915197</v>
      </c>
      <c r="DD49" s="11">
        <v>42.582446725243997</v>
      </c>
      <c r="DE49" s="11">
        <v>42.675263885394997</v>
      </c>
      <c r="DF49" s="11">
        <v>42.767402260840903</v>
      </c>
      <c r="DG49" s="11">
        <v>42.858865875166501</v>
      </c>
      <c r="DH49" s="11">
        <v>42.949658868556099</v>
      </c>
      <c r="DI49" s="11">
        <v>43.039785489675303</v>
      </c>
      <c r="DJ49" s="11">
        <v>43.129250087928398</v>
      </c>
      <c r="DK49" s="11">
        <v>43.218057106076799</v>
      </c>
      <c r="DL49" s="11">
        <v>43.306211073201602</v>
      </c>
      <c r="DM49" s="11">
        <v>43.393716597994199</v>
      </c>
      <c r="DN49" s="11">
        <v>43.4805783623626</v>
      </c>
      <c r="DO49" s="11">
        <v>43.566801115337</v>
      </c>
    </row>
    <row r="50" spans="1:119" x14ac:dyDescent="0.3">
      <c r="A50" s="11" t="s">
        <v>189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36.327859395488296</v>
      </c>
      <c r="AK50" s="11">
        <v>36.404576997385803</v>
      </c>
      <c r="AL50" s="11">
        <v>36.636068329019601</v>
      </c>
      <c r="AM50" s="11">
        <v>36.6032273147773</v>
      </c>
      <c r="AN50" s="11">
        <v>36.574598850559497</v>
      </c>
      <c r="AO50" s="11">
        <v>33.700896565260997</v>
      </c>
      <c r="AP50" s="11">
        <v>33.898697398754997</v>
      </c>
      <c r="AQ50" s="11">
        <v>34.5479125209649</v>
      </c>
      <c r="AR50" s="11">
        <v>35.030495671317603</v>
      </c>
      <c r="AS50" s="11">
        <v>35.390246231470599</v>
      </c>
      <c r="AT50" s="11">
        <v>35.659420321392197</v>
      </c>
      <c r="AU50" s="11">
        <v>35.861819590072798</v>
      </c>
      <c r="AV50" s="11">
        <v>36.015051874800697</v>
      </c>
      <c r="AW50" s="11">
        <v>36.132171767439999</v>
      </c>
      <c r="AX50" s="11">
        <v>36.222873556804799</v>
      </c>
      <c r="AY50" s="11">
        <v>36.294363071679001</v>
      </c>
      <c r="AZ50" s="11">
        <v>36.351998251999603</v>
      </c>
      <c r="BA50" s="11">
        <v>36.399761985374703</v>
      </c>
      <c r="BB50" s="11">
        <v>36.440612437151302</v>
      </c>
      <c r="BC50" s="11">
        <v>36.476743364229002</v>
      </c>
      <c r="BD50" s="11">
        <v>36.5097779622064</v>
      </c>
      <c r="BE50" s="11">
        <v>36.540913447592999</v>
      </c>
      <c r="BF50" s="11">
        <v>36.571029019160697</v>
      </c>
      <c r="BG50" s="11">
        <v>36.6007665382607</v>
      </c>
      <c r="BH50" s="11">
        <v>36.630590853253899</v>
      </c>
      <c r="BI50" s="11">
        <v>36.660834917471398</v>
      </c>
      <c r="BJ50" s="11">
        <v>36.691733537894201</v>
      </c>
      <c r="BK50" s="11">
        <v>36.723448618427803</v>
      </c>
      <c r="BL50" s="11">
        <v>36.847303003356103</v>
      </c>
      <c r="BM50" s="11">
        <v>36.970293088625503</v>
      </c>
      <c r="BN50" s="11">
        <v>37.092495251697599</v>
      </c>
      <c r="BO50" s="11">
        <v>37.213962576058698</v>
      </c>
      <c r="BP50" s="11">
        <v>37.334731025729099</v>
      </c>
      <c r="BQ50" s="11">
        <v>37.454824045469401</v>
      </c>
      <c r="BR50" s="11">
        <v>37.574255985202399</v>
      </c>
      <c r="BS50" s="11">
        <v>37.693034646390302</v>
      </c>
      <c r="BT50" s="11">
        <v>37.811163172831101</v>
      </c>
      <c r="BU50" s="11">
        <v>37.928641452085998</v>
      </c>
      <c r="BV50" s="11">
        <v>38.045467151727202</v>
      </c>
      <c r="BW50" s="11">
        <v>38.161636483189902</v>
      </c>
      <c r="BX50" s="11">
        <v>38.277144762543998</v>
      </c>
      <c r="BY50" s="11">
        <v>38.391986819967599</v>
      </c>
      <c r="BZ50" s="11">
        <v>38.506157296596001</v>
      </c>
      <c r="CA50" s="11">
        <v>38.619650857630603</v>
      </c>
      <c r="CB50" s="11">
        <v>38.7324623432715</v>
      </c>
      <c r="CC50" s="11">
        <v>38.8445868735716</v>
      </c>
      <c r="CD50" s="11">
        <v>38.956019919224602</v>
      </c>
      <c r="CE50" s="11">
        <v>39.066757347244298</v>
      </c>
      <c r="CF50" s="11">
        <v>39.1767954482156</v>
      </c>
      <c r="CG50" s="11">
        <v>39.286130950092598</v>
      </c>
      <c r="CH50" s="11">
        <v>39.394761022246001</v>
      </c>
      <c r="CI50" s="11">
        <v>39.502683272514602</v>
      </c>
      <c r="CJ50" s="11">
        <v>39.609895739303496</v>
      </c>
      <c r="CK50" s="11">
        <v>39.716396880244901</v>
      </c>
      <c r="CL50" s="11">
        <v>39.822185558540099</v>
      </c>
      <c r="CM50" s="11">
        <v>39.9272610278082</v>
      </c>
      <c r="CN50" s="11">
        <v>40.031622916047503</v>
      </c>
      <c r="CO50" s="11">
        <v>40.135271209150503</v>
      </c>
      <c r="CP50" s="11">
        <v>40.2382062342935</v>
      </c>
      <c r="CQ50" s="11">
        <v>40.340428643430201</v>
      </c>
      <c r="CR50" s="11">
        <v>40.4419393970513</v>
      </c>
      <c r="CS50" s="11">
        <v>40.542739748324799</v>
      </c>
      <c r="CT50" s="11">
        <v>40.642831227690003</v>
      </c>
      <c r="CU50" s="11">
        <v>40.742215627956902</v>
      </c>
      <c r="CV50" s="11">
        <v>40.840894989938299</v>
      </c>
      <c r="CW50" s="11">
        <v>40.938871588629503</v>
      </c>
      <c r="CX50" s="11">
        <v>41.036147919940497</v>
      </c>
      <c r="CY50" s="11">
        <v>41.1327266879753</v>
      </c>
      <c r="CZ50" s="11">
        <v>41.228610792851498</v>
      </c>
      <c r="DA50" s="11">
        <v>41.323803319046597</v>
      </c>
      <c r="DB50" s="11">
        <v>41.418307524255098</v>
      </c>
      <c r="DC50" s="11">
        <v>41.512126828742403</v>
      </c>
      <c r="DD50" s="11">
        <v>41.605264805175302</v>
      </c>
      <c r="DE50" s="11">
        <v>41.6977251689121</v>
      </c>
      <c r="DF50" s="11">
        <v>41.789511768734798</v>
      </c>
      <c r="DG50" s="11">
        <v>41.880628578004703</v>
      </c>
      <c r="DH50" s="11">
        <v>41.971079686223497</v>
      </c>
      <c r="DI50" s="11">
        <v>42.060869290983497</v>
      </c>
      <c r="DJ50" s="11">
        <v>42.150001690289301</v>
      </c>
      <c r="DK50" s="11">
        <v>42.2384812752355</v>
      </c>
      <c r="DL50" s="11">
        <v>42.326312523024399</v>
      </c>
      <c r="DM50" s="11">
        <v>42.4134999903088</v>
      </c>
      <c r="DN50" s="11">
        <v>42.5000483068455</v>
      </c>
      <c r="DO50" s="11">
        <v>42.585962169445999</v>
      </c>
    </row>
    <row r="51" spans="1:119" x14ac:dyDescent="0.3">
      <c r="A51" s="11" t="s">
        <v>190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35.380450154260402</v>
      </c>
      <c r="AK51" s="11">
        <v>35.456863130240997</v>
      </c>
      <c r="AL51" s="11">
        <v>35.687094394075601</v>
      </c>
      <c r="AM51" s="11">
        <v>35.654195687161398</v>
      </c>
      <c r="AN51" s="11">
        <v>35.625496197607497</v>
      </c>
      <c r="AO51" s="11">
        <v>32.747694273184102</v>
      </c>
      <c r="AP51" s="11">
        <v>32.9457121565354</v>
      </c>
      <c r="AQ51" s="11">
        <v>33.595762308354601</v>
      </c>
      <c r="AR51" s="11">
        <v>34.078928292576002</v>
      </c>
      <c r="AS51" s="11">
        <v>34.439072233550597</v>
      </c>
      <c r="AT51" s="11">
        <v>34.708496685552802</v>
      </c>
      <c r="AU51" s="11">
        <v>34.911037749347699</v>
      </c>
      <c r="AV51" s="11">
        <v>35.064328909384002</v>
      </c>
      <c r="AW51" s="11">
        <v>35.181443913988602</v>
      </c>
      <c r="AX51" s="11">
        <v>35.272091405462398</v>
      </c>
      <c r="AY51" s="11">
        <v>35.343487999981299</v>
      </c>
      <c r="AZ51" s="11">
        <v>35.4009997698166</v>
      </c>
      <c r="BA51" s="11">
        <v>35.448615753797398</v>
      </c>
      <c r="BB51" s="11">
        <v>35.489298787643598</v>
      </c>
      <c r="BC51" s="11">
        <v>35.525246190091799</v>
      </c>
      <c r="BD51" s="11">
        <v>35.558083887658903</v>
      </c>
      <c r="BE51" s="11">
        <v>35.5890112041522</v>
      </c>
      <c r="BF51" s="11">
        <v>35.618908976969202</v>
      </c>
      <c r="BG51" s="11">
        <v>35.648420353319899</v>
      </c>
      <c r="BH51" s="11">
        <v>35.678011201408097</v>
      </c>
      <c r="BI51" s="11">
        <v>35.708015293354002</v>
      </c>
      <c r="BJ51" s="11">
        <v>35.738668102541403</v>
      </c>
      <c r="BK51" s="11">
        <v>35.7701320833716</v>
      </c>
      <c r="BL51" s="11">
        <v>35.893326197453902</v>
      </c>
      <c r="BM51" s="11">
        <v>36.015662498833301</v>
      </c>
      <c r="BN51" s="11">
        <v>36.137217539065702</v>
      </c>
      <c r="BO51" s="11">
        <v>36.258044529916802</v>
      </c>
      <c r="BP51" s="11">
        <v>36.378179528691199</v>
      </c>
      <c r="BQ51" s="11">
        <v>36.497646046483702</v>
      </c>
      <c r="BR51" s="11">
        <v>36.6164584785991</v>
      </c>
      <c r="BS51" s="11">
        <v>36.734624655420497</v>
      </c>
      <c r="BT51" s="11">
        <v>36.852147736580299</v>
      </c>
      <c r="BU51" s="11">
        <v>36.969027614939698</v>
      </c>
      <c r="BV51" s="11">
        <v>37.085261954778197</v>
      </c>
      <c r="BW51" s="11">
        <v>37.200846957133997</v>
      </c>
      <c r="BX51" s="11">
        <v>37.315777921728497</v>
      </c>
      <c r="BY51" s="11">
        <v>37.4300496573399</v>
      </c>
      <c r="BZ51" s="11">
        <v>37.543656779365797</v>
      </c>
      <c r="CA51" s="11">
        <v>37.656593923502399</v>
      </c>
      <c r="CB51" s="11">
        <v>37.768855897142203</v>
      </c>
      <c r="CC51" s="11">
        <v>37.880437784609903</v>
      </c>
      <c r="CD51" s="11">
        <v>37.991335018270298</v>
      </c>
      <c r="CE51" s="11">
        <v>38.101543424479601</v>
      </c>
      <c r="CF51" s="11">
        <v>38.2110592510695</v>
      </c>
      <c r="CG51" s="11">
        <v>38.319879181348398</v>
      </c>
      <c r="CH51" s="11">
        <v>38.428000338328999</v>
      </c>
      <c r="CI51" s="11">
        <v>38.535420281938599</v>
      </c>
      <c r="CJ51" s="11">
        <v>38.642137001261801</v>
      </c>
      <c r="CK51" s="11">
        <v>38.748148903330403</v>
      </c>
      <c r="CL51" s="11">
        <v>38.8534547995853</v>
      </c>
      <c r="CM51" s="11">
        <v>38.958053890833199</v>
      </c>
      <c r="CN51" s="11">
        <v>39.0619457513085</v>
      </c>
      <c r="CO51" s="11">
        <v>39.165130312281597</v>
      </c>
      <c r="CP51" s="11">
        <v>39.267607845533902</v>
      </c>
      <c r="CQ51" s="11">
        <v>39.3693789469324</v>
      </c>
      <c r="CR51" s="11">
        <v>39.470444520263698</v>
      </c>
      <c r="CS51" s="11">
        <v>39.5708057614439</v>
      </c>
      <c r="CT51" s="11">
        <v>39.670464143178798</v>
      </c>
      <c r="CU51" s="11">
        <v>39.769421400123498</v>
      </c>
      <c r="CV51" s="11">
        <v>39.867679514572899</v>
      </c>
      <c r="CW51" s="11">
        <v>39.965240702694899</v>
      </c>
      <c r="CX51" s="11">
        <v>40.062107401313298</v>
      </c>
      <c r="CY51" s="11">
        <v>40.158282255234802</v>
      </c>
      <c r="CZ51" s="11">
        <v>40.253768105113501</v>
      </c>
      <c r="DA51" s="11">
        <v>40.348567975838797</v>
      </c>
      <c r="DB51" s="11">
        <v>40.442685065433103</v>
      </c>
      <c r="DC51" s="11">
        <v>40.536122734442401</v>
      </c>
      <c r="DD51" s="11">
        <v>40.628884495801699</v>
      </c>
      <c r="DE51" s="11">
        <v>40.720974005159299</v>
      </c>
      <c r="DF51" s="11">
        <v>40.812395051639101</v>
      </c>
      <c r="DG51" s="11">
        <v>40.903151549026099</v>
      </c>
      <c r="DH51" s="11">
        <v>40.9932475273554</v>
      </c>
      <c r="DI51" s="11">
        <v>41.082687124888103</v>
      </c>
      <c r="DJ51" s="11">
        <v>41.171474580457797</v>
      </c>
      <c r="DK51" s="11">
        <v>41.259614226171401</v>
      </c>
      <c r="DL51" s="11">
        <v>41.347110480448698</v>
      </c>
      <c r="DM51" s="11">
        <v>41.433967841385602</v>
      </c>
      <c r="DN51" s="11">
        <v>41.520190880427002</v>
      </c>
      <c r="DO51" s="11">
        <v>41.605784236335801</v>
      </c>
    </row>
    <row r="52" spans="1:119" x14ac:dyDescent="0.3">
      <c r="A52" s="11" t="s">
        <v>191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34.437755345324</v>
      </c>
      <c r="AK52" s="11">
        <v>34.513747715755699</v>
      </c>
      <c r="AL52" s="11">
        <v>34.742597809363701</v>
      </c>
      <c r="AM52" s="11">
        <v>34.709647286520102</v>
      </c>
      <c r="AN52" s="11">
        <v>34.680879013322802</v>
      </c>
      <c r="AO52" s="11">
        <v>31.798497387008599</v>
      </c>
      <c r="AP52" s="11">
        <v>31.996764943543599</v>
      </c>
      <c r="AQ52" s="11">
        <v>32.647755189655598</v>
      </c>
      <c r="AR52" s="11">
        <v>33.131577717025301</v>
      </c>
      <c r="AS52" s="11">
        <v>33.492164919606402</v>
      </c>
      <c r="AT52" s="11">
        <v>33.761871405501203</v>
      </c>
      <c r="AU52" s="11">
        <v>33.964571935873302</v>
      </c>
      <c r="AV52" s="11">
        <v>34.117928807545603</v>
      </c>
      <c r="AW52" s="11">
        <v>34.235037316426002</v>
      </c>
      <c r="AX52" s="11">
        <v>34.325622272926999</v>
      </c>
      <c r="AY52" s="11">
        <v>34.396912464372598</v>
      </c>
      <c r="AZ52" s="11">
        <v>34.454283156082802</v>
      </c>
      <c r="BA52" s="11">
        <v>34.501730355940502</v>
      </c>
      <c r="BB52" s="11">
        <v>34.542222204774703</v>
      </c>
      <c r="BC52" s="11">
        <v>34.577960079493302</v>
      </c>
      <c r="BD52" s="11">
        <v>34.610573028943399</v>
      </c>
      <c r="BE52" s="11">
        <v>34.641262795831999</v>
      </c>
      <c r="BF52" s="11">
        <v>34.670912106837498</v>
      </c>
      <c r="BG52" s="11">
        <v>34.700165598922503</v>
      </c>
      <c r="BH52" s="11">
        <v>34.729490327948298</v>
      </c>
      <c r="BI52" s="11">
        <v>34.759221024615897</v>
      </c>
      <c r="BJ52" s="11">
        <v>34.789593946567997</v>
      </c>
      <c r="BK52" s="11">
        <v>34.820772199232898</v>
      </c>
      <c r="BL52" s="11">
        <v>34.943265773559403</v>
      </c>
      <c r="BM52" s="11">
        <v>35.064907331384902</v>
      </c>
      <c r="BN52" s="11">
        <v>35.185773703152002</v>
      </c>
      <c r="BO52" s="11">
        <v>35.305918322751502</v>
      </c>
      <c r="BP52" s="11">
        <v>35.425377425269502</v>
      </c>
      <c r="BQ52" s="11">
        <v>35.544174664553402</v>
      </c>
      <c r="BR52" s="11">
        <v>35.662324550650197</v>
      </c>
      <c r="BS52" s="11">
        <v>35.779835005995302</v>
      </c>
      <c r="BT52" s="11">
        <v>35.8967092636437</v>
      </c>
      <c r="BU52" s="11">
        <v>36.012947274373801</v>
      </c>
      <c r="BV52" s="11">
        <v>36.1285467473027</v>
      </c>
      <c r="BW52" s="11">
        <v>36.243503917131399</v>
      </c>
      <c r="BX52" s="11">
        <v>36.357814107582001</v>
      </c>
      <c r="BY52" s="11">
        <v>36.471472142988802</v>
      </c>
      <c r="BZ52" s="11">
        <v>36.584472646853897</v>
      </c>
      <c r="CA52" s="11">
        <v>36.696810256347597</v>
      </c>
      <c r="CB52" s="11">
        <v>36.808479774395501</v>
      </c>
      <c r="CC52" s="11">
        <v>36.9194762755006</v>
      </c>
      <c r="CD52" s="11">
        <v>37.029795177356299</v>
      </c>
      <c r="CE52" s="11">
        <v>37.1394322872384</v>
      </c>
      <c r="CF52" s="11">
        <v>37.248383829877497</v>
      </c>
      <c r="CG52" s="11">
        <v>37.356646461806797</v>
      </c>
      <c r="CH52" s="11">
        <v>37.464217275899401</v>
      </c>
      <c r="CI52" s="11">
        <v>37.571093798860197</v>
      </c>
      <c r="CJ52" s="11">
        <v>37.677273983723403</v>
      </c>
      <c r="CK52" s="11">
        <v>37.782756198877003</v>
      </c>
      <c r="CL52" s="11">
        <v>37.887539214737998</v>
      </c>
      <c r="CM52" s="11">
        <v>37.991622188908003</v>
      </c>
      <c r="CN52" s="11">
        <v>38.095004650417202</v>
      </c>
      <c r="CO52" s="11">
        <v>38.197686483501798</v>
      </c>
      <c r="CP52" s="11">
        <v>38.299667911236298</v>
      </c>
      <c r="CQ52" s="11">
        <v>38.400949479254002</v>
      </c>
      <c r="CR52" s="11">
        <v>38.5015320397168</v>
      </c>
      <c r="CS52" s="11">
        <v>38.601416735652002</v>
      </c>
      <c r="CT52" s="11">
        <v>38.700604985729903</v>
      </c>
      <c r="CU52" s="11">
        <v>38.7990984695344</v>
      </c>
      <c r="CV52" s="11">
        <v>38.896899113355801</v>
      </c>
      <c r="CW52" s="11">
        <v>38.994009076520697</v>
      </c>
      <c r="CX52" s="11">
        <v>39.090430738264303</v>
      </c>
      <c r="CY52" s="11">
        <v>39.186166685141799</v>
      </c>
      <c r="CZ52" s="11">
        <v>39.281219698971803</v>
      </c>
      <c r="DA52" s="11">
        <v>39.375592745297403</v>
      </c>
      <c r="DB52" s="11">
        <v>39.469288962353197</v>
      </c>
      <c r="DC52" s="11">
        <v>39.562311650520599</v>
      </c>
      <c r="DD52" s="11">
        <v>39.654664262253497</v>
      </c>
      <c r="DE52" s="11">
        <v>39.7463503924591</v>
      </c>
      <c r="DF52" s="11">
        <v>39.837373769313999</v>
      </c>
      <c r="DG52" s="11">
        <v>39.927738245499</v>
      </c>
      <c r="DH52" s="11">
        <v>40.017447789834698</v>
      </c>
      <c r="DI52" s="11">
        <v>40.106506479301402</v>
      </c>
      <c r="DJ52" s="11">
        <v>40.194918491426598</v>
      </c>
      <c r="DK52" s="11">
        <v>40.282688097024497</v>
      </c>
      <c r="DL52" s="11">
        <v>40.369819653270802</v>
      </c>
      <c r="DM52" s="11">
        <v>40.4563175971007</v>
      </c>
      <c r="DN52" s="11">
        <v>40.542186438912701</v>
      </c>
      <c r="DO52" s="11">
        <v>40.627430756567797</v>
      </c>
    </row>
    <row r="53" spans="1:119" x14ac:dyDescent="0.3">
      <c r="A53" s="11" t="s">
        <v>192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33.501160076795699</v>
      </c>
      <c r="AK53" s="11">
        <v>33.576756104771803</v>
      </c>
      <c r="AL53" s="11">
        <v>33.804070672821503</v>
      </c>
      <c r="AM53" s="11">
        <v>33.770922655240597</v>
      </c>
      <c r="AN53" s="11">
        <v>33.741944089687202</v>
      </c>
      <c r="AO53" s="11">
        <v>30.854249798644499</v>
      </c>
      <c r="AP53" s="11">
        <v>31.052689277787699</v>
      </c>
      <c r="AQ53" s="11">
        <v>31.704633956012</v>
      </c>
      <c r="AR53" s="11">
        <v>32.189092248806404</v>
      </c>
      <c r="AS53" s="11">
        <v>32.550077219942601</v>
      </c>
      <c r="AT53" s="11">
        <v>32.8200030358148</v>
      </c>
      <c r="AU53" s="11">
        <v>33.022788537304301</v>
      </c>
      <c r="AV53" s="11">
        <v>33.176128750669498</v>
      </c>
      <c r="AW53" s="11">
        <v>33.293143350858699</v>
      </c>
      <c r="AX53" s="11">
        <v>33.383575360793103</v>
      </c>
      <c r="AY53" s="11">
        <v>33.454667211182702</v>
      </c>
      <c r="AZ53" s="11">
        <v>33.511804415895803</v>
      </c>
      <c r="BA53" s="11">
        <v>33.558990703484199</v>
      </c>
      <c r="BB53" s="11">
        <v>33.599200049817</v>
      </c>
      <c r="BC53" s="11">
        <v>33.634638258237104</v>
      </c>
      <c r="BD53" s="11">
        <v>33.666937750408998</v>
      </c>
      <c r="BE53" s="11">
        <v>33.697302852789001</v>
      </c>
      <c r="BF53" s="11">
        <v>33.726618284092297</v>
      </c>
      <c r="BG53" s="11">
        <v>33.755530228953397</v>
      </c>
      <c r="BH53" s="11">
        <v>33.784506956618202</v>
      </c>
      <c r="BI53" s="11">
        <v>33.813884159165099</v>
      </c>
      <c r="BJ53" s="11">
        <v>33.843898865139501</v>
      </c>
      <c r="BK53" s="11">
        <v>33.874714806440203</v>
      </c>
      <c r="BL53" s="11">
        <v>33.996442660034603</v>
      </c>
      <c r="BM53" s="11">
        <v>34.117325729597198</v>
      </c>
      <c r="BN53" s="11">
        <v>34.237441083178702</v>
      </c>
      <c r="BO53" s="11">
        <v>34.356842334668499</v>
      </c>
      <c r="BP53" s="11">
        <v>34.475565854909703</v>
      </c>
      <c r="BQ53" s="11">
        <v>34.593635399220901</v>
      </c>
      <c r="BR53" s="11">
        <v>34.7110655522755</v>
      </c>
      <c r="BS53" s="11">
        <v>34.827864289872899</v>
      </c>
      <c r="BT53" s="11">
        <v>34.944034881381199</v>
      </c>
      <c r="BU53" s="11">
        <v>35.059577300036501</v>
      </c>
      <c r="BV53" s="11">
        <v>35.174489266001402</v>
      </c>
      <c r="BW53" s="11">
        <v>35.288767015494003</v>
      </c>
      <c r="BX53" s="11">
        <v>35.402405865691897</v>
      </c>
      <c r="BY53" s="11">
        <v>35.515400627478698</v>
      </c>
      <c r="BZ53" s="11">
        <v>35.627745904920602</v>
      </c>
      <c r="CA53" s="11">
        <v>35.739436310511699</v>
      </c>
      <c r="CB53" s="11">
        <v>35.8504666178709</v>
      </c>
      <c r="CC53" s="11">
        <v>35.960831868071899</v>
      </c>
      <c r="CD53" s="11">
        <v>36.070527441684199</v>
      </c>
      <c r="CE53" s="11">
        <v>36.179549105531201</v>
      </c>
      <c r="CF53" s="11">
        <v>36.287893040880498</v>
      </c>
      <c r="CG53" s="11">
        <v>36.395555858069599</v>
      </c>
      <c r="CH53" s="11">
        <v>36.502534601290897</v>
      </c>
      <c r="CI53" s="11">
        <v>36.608826746304103</v>
      </c>
      <c r="CJ53" s="11">
        <v>36.714430193134</v>
      </c>
      <c r="CK53" s="11">
        <v>36.819343255275797</v>
      </c>
      <c r="CL53" s="11">
        <v>36.923564646536803</v>
      </c>
      <c r="CM53" s="11">
        <v>37.027093466343999</v>
      </c>
      <c r="CN53" s="11">
        <v>37.129929184129502</v>
      </c>
      <c r="CO53" s="11">
        <v>37.232071623237601</v>
      </c>
      <c r="CP53" s="11">
        <v>37.333520944678497</v>
      </c>
      <c r="CQ53" s="11">
        <v>37.434277630961098</v>
      </c>
      <c r="CR53" s="11">
        <v>37.534342470168198</v>
      </c>
      <c r="CS53" s="11">
        <v>37.6337165403908</v>
      </c>
      <c r="CT53" s="11">
        <v>37.732401194597898</v>
      </c>
      <c r="CU53" s="11">
        <v>37.830398045992901</v>
      </c>
      <c r="CV53" s="11">
        <v>37.927708953886402</v>
      </c>
      <c r="CW53" s="11">
        <v>38.024336010101997</v>
      </c>
      <c r="CX53" s="11">
        <v>38.120281525919097</v>
      </c>
      <c r="CY53" s="11">
        <v>38.215548019551001</v>
      </c>
      <c r="CZ53" s="11">
        <v>38.310138204150299</v>
      </c>
      <c r="DA53" s="11">
        <v>38.4040549763291</v>
      </c>
      <c r="DB53" s="11">
        <v>38.497301405180998</v>
      </c>
      <c r="DC53" s="11">
        <v>38.589880721787999</v>
      </c>
      <c r="DD53" s="11">
        <v>38.6817963091952</v>
      </c>
      <c r="DE53" s="11">
        <v>38.773051692837697</v>
      </c>
      <c r="DF53" s="11">
        <v>38.863650531399301</v>
      </c>
      <c r="DG53" s="11">
        <v>38.953596608088198</v>
      </c>
      <c r="DH53" s="11">
        <v>39.042893822310901</v>
      </c>
      <c r="DI53" s="11">
        <v>39.131546181727899</v>
      </c>
      <c r="DJ53" s="11">
        <v>39.219557794675097</v>
      </c>
      <c r="DK53" s="11">
        <v>39.3069328629349</v>
      </c>
      <c r="DL53" s="11">
        <v>39.393675674841603</v>
      </c>
      <c r="DM53" s="11">
        <v>39.479790598706501</v>
      </c>
      <c r="DN53" s="11">
        <v>39.565282076549401</v>
      </c>
      <c r="DO53" s="11">
        <v>39.650154618121498</v>
      </c>
    </row>
    <row r="54" spans="1:119" x14ac:dyDescent="0.3">
      <c r="A54" s="11" t="s">
        <v>193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32.570603005430101</v>
      </c>
      <c r="AK54" s="11">
        <v>32.645812152166897</v>
      </c>
      <c r="AL54" s="11">
        <v>32.8714883287006</v>
      </c>
      <c r="AM54" s="11">
        <v>32.838090822919398</v>
      </c>
      <c r="AN54" s="11">
        <v>32.808851448013101</v>
      </c>
      <c r="AO54" s="11">
        <v>29.9151428633566</v>
      </c>
      <c r="AP54" s="11">
        <v>30.113760406170702</v>
      </c>
      <c r="AQ54" s="11">
        <v>30.766767490705199</v>
      </c>
      <c r="AR54" s="11">
        <v>31.251930522616199</v>
      </c>
      <c r="AS54" s="11">
        <v>31.613353725440099</v>
      </c>
      <c r="AT54" s="11">
        <v>31.883518499260699</v>
      </c>
      <c r="AU54" s="11">
        <v>32.086393389837497</v>
      </c>
      <c r="AV54" s="11">
        <v>32.239710284068799</v>
      </c>
      <c r="AW54" s="11">
        <v>32.356616275005003</v>
      </c>
      <c r="AX54" s="11">
        <v>32.446874835847801</v>
      </c>
      <c r="AY54" s="11">
        <v>32.517743688739003</v>
      </c>
      <c r="AZ54" s="11">
        <v>32.574619809083103</v>
      </c>
      <c r="BA54" s="11">
        <v>32.621515537597197</v>
      </c>
      <c r="BB54" s="11">
        <v>32.6614113388706</v>
      </c>
      <c r="BC54" s="11">
        <v>32.696517920359497</v>
      </c>
      <c r="BD54" s="11">
        <v>32.7284714239754</v>
      </c>
      <c r="BE54" s="11">
        <v>32.758479011012298</v>
      </c>
      <c r="BF54" s="11">
        <v>32.787427572125097</v>
      </c>
      <c r="BG54" s="11">
        <v>32.8159649670052</v>
      </c>
      <c r="BH54" s="11">
        <v>32.844560767009597</v>
      </c>
      <c r="BI54" s="11">
        <v>32.873551685947298</v>
      </c>
      <c r="BJ54" s="11">
        <v>32.903175562879603</v>
      </c>
      <c r="BK54" s="11">
        <v>32.933596780707902</v>
      </c>
      <c r="BL54" s="11">
        <v>33.054502455595802</v>
      </c>
      <c r="BM54" s="11">
        <v>33.174571104766301</v>
      </c>
      <c r="BN54" s="11">
        <v>33.293880036617601</v>
      </c>
      <c r="BO54" s="11">
        <v>33.412483043601299</v>
      </c>
      <c r="BP54" s="11">
        <v>33.530416628126602</v>
      </c>
      <c r="BQ54" s="11">
        <v>33.647704641053402</v>
      </c>
      <c r="BR54" s="11">
        <v>33.764361734734202</v>
      </c>
      <c r="BS54" s="11">
        <v>33.880395930876297</v>
      </c>
      <c r="BT54" s="11">
        <v>33.995810527546503</v>
      </c>
      <c r="BU54" s="11">
        <v>34.110605512905899</v>
      </c>
      <c r="BV54" s="11">
        <v>34.224778610868498</v>
      </c>
      <c r="BW54" s="11">
        <v>34.338326052212501</v>
      </c>
      <c r="BX54" s="11">
        <v>34.4512431410094</v>
      </c>
      <c r="BY54" s="11">
        <v>34.563524668553498</v>
      </c>
      <c r="BZ54" s="11">
        <v>34.675165213766498</v>
      </c>
      <c r="CA54" s="11">
        <v>34.7861593591822</v>
      </c>
      <c r="CB54" s="11">
        <v>34.896501844235999</v>
      </c>
      <c r="CC54" s="11">
        <v>35.006187672082199</v>
      </c>
      <c r="CD54" s="11">
        <v>35.1152121820367</v>
      </c>
      <c r="CE54" s="11">
        <v>35.223571096674398</v>
      </c>
      <c r="CF54" s="11">
        <v>35.331260550309203</v>
      </c>
      <c r="CG54" s="11">
        <v>35.438277103870703</v>
      </c>
      <c r="CH54" s="11">
        <v>35.544617749908802</v>
      </c>
      <c r="CI54" s="11">
        <v>35.650279910501702</v>
      </c>
      <c r="CJ54" s="11">
        <v>35.755261430129003</v>
      </c>
      <c r="CK54" s="11">
        <v>35.859560565035402</v>
      </c>
      <c r="CL54" s="11">
        <v>35.963175970216703</v>
      </c>
      <c r="CM54" s="11">
        <v>36.0661066848605</v>
      </c>
      <c r="CN54" s="11">
        <v>36.1683521168532</v>
      </c>
      <c r="CO54" s="11">
        <v>36.269912026801499</v>
      </c>
      <c r="CP54" s="11">
        <v>36.370786511890799</v>
      </c>
      <c r="CQ54" s="11">
        <v>36.470975989816701</v>
      </c>
      <c r="CR54" s="11">
        <v>36.5704811829523</v>
      </c>
      <c r="CS54" s="11">
        <v>36.669303102869101</v>
      </c>
      <c r="CT54" s="11">
        <v>36.7674430352874</v>
      </c>
      <c r="CU54" s="11">
        <v>36.864902525509201</v>
      </c>
      <c r="CV54" s="11">
        <v>36.961683364362898</v>
      </c>
      <c r="CW54" s="11">
        <v>37.057787574676503</v>
      </c>
      <c r="CX54" s="11">
        <v>37.153217398284497</v>
      </c>
      <c r="CY54" s="11">
        <v>37.247975283566099</v>
      </c>
      <c r="CZ54" s="11">
        <v>37.342063873507797</v>
      </c>
      <c r="DA54" s="11">
        <v>37.435485994277101</v>
      </c>
      <c r="DB54" s="11">
        <v>37.528244644295697</v>
      </c>
      <c r="DC54" s="11">
        <v>37.620342983794004</v>
      </c>
      <c r="DD54" s="11">
        <v>37.711784324832301</v>
      </c>
      <c r="DE54" s="11">
        <v>37.8025721217696</v>
      </c>
      <c r="DF54" s="11">
        <v>37.892709962164297</v>
      </c>
      <c r="DG54" s="11">
        <v>37.982201558087802</v>
      </c>
      <c r="DH54" s="11">
        <v>38.071050737835201</v>
      </c>
      <c r="DI54" s="11">
        <v>38.159261438015797</v>
      </c>
      <c r="DJ54" s="11">
        <v>38.246837696007098</v>
      </c>
      <c r="DK54" s="11">
        <v>38.333783642757197</v>
      </c>
      <c r="DL54" s="11">
        <v>38.4201034959193</v>
      </c>
      <c r="DM54" s="11">
        <v>38.505801553305297</v>
      </c>
      <c r="DN54" s="11">
        <v>38.590882186642801</v>
      </c>
      <c r="DO54" s="11">
        <v>38.675349835623699</v>
      </c>
    </row>
    <row r="55" spans="1:119" x14ac:dyDescent="0.3">
      <c r="A55" s="11" t="s">
        <v>194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31.6457996041466</v>
      </c>
      <c r="AK55" s="11">
        <v>31.7206228740617</v>
      </c>
      <c r="AL55" s="11">
        <v>31.944540679749799</v>
      </c>
      <c r="AM55" s="11">
        <v>31.910846178182901</v>
      </c>
      <c r="AN55" s="11">
        <v>31.8812993953001</v>
      </c>
      <c r="AO55" s="11">
        <v>28.980864666335702</v>
      </c>
      <c r="AP55" s="11">
        <v>29.179670321538001</v>
      </c>
      <c r="AQ55" s="11">
        <v>29.833853382971</v>
      </c>
      <c r="AR55" s="11">
        <v>30.319794463662401</v>
      </c>
      <c r="AS55" s="11">
        <v>30.681699660078301</v>
      </c>
      <c r="AT55" s="11">
        <v>30.952125456101001</v>
      </c>
      <c r="AU55" s="11">
        <v>31.155095864883201</v>
      </c>
      <c r="AV55" s="11">
        <v>31.308383873878299</v>
      </c>
      <c r="AW55" s="11">
        <v>31.425167120042399</v>
      </c>
      <c r="AX55" s="11">
        <v>31.515231834495399</v>
      </c>
      <c r="AY55" s="11">
        <v>31.585852735729102</v>
      </c>
      <c r="AZ55" s="11">
        <v>31.642439520516302</v>
      </c>
      <c r="BA55" s="11">
        <v>31.689014072314201</v>
      </c>
      <c r="BB55" s="11">
        <v>31.728564031155699</v>
      </c>
      <c r="BC55" s="11">
        <v>31.7633055146154</v>
      </c>
      <c r="BD55" s="11">
        <v>31.794878756896399</v>
      </c>
      <c r="BE55" s="11">
        <v>31.824494026892999</v>
      </c>
      <c r="BF55" s="11">
        <v>31.853040586417801</v>
      </c>
      <c r="BG55" s="11">
        <v>31.881168115009299</v>
      </c>
      <c r="BH55" s="11">
        <v>31.909347590696498</v>
      </c>
      <c r="BI55" s="11">
        <v>31.9379168238987</v>
      </c>
      <c r="BJ55" s="11">
        <v>31.967114517224601</v>
      </c>
      <c r="BK55" s="11">
        <v>31.997105741577201</v>
      </c>
      <c r="BL55" s="11">
        <v>32.117126105997698</v>
      </c>
      <c r="BM55" s="11">
        <v>32.2363179346452</v>
      </c>
      <c r="BN55" s="11">
        <v>32.3547587803806</v>
      </c>
      <c r="BO55" s="11">
        <v>32.472502613539703</v>
      </c>
      <c r="BP55" s="11">
        <v>32.589586064138601</v>
      </c>
      <c r="BQ55" s="11">
        <v>32.706033072431197</v>
      </c>
      <c r="BR55" s="11">
        <v>32.821858350894502</v>
      </c>
      <c r="BS55" s="11">
        <v>32.937069958737403</v>
      </c>
      <c r="BT55" s="11">
        <v>33.051671213861503</v>
      </c>
      <c r="BU55" s="11">
        <v>33.165662110302797</v>
      </c>
      <c r="BV55" s="11">
        <v>33.279040366678302</v>
      </c>
      <c r="BW55" s="11">
        <v>33.391802199405099</v>
      </c>
      <c r="BX55" s="11">
        <v>33.503942890734002</v>
      </c>
      <c r="BY55" s="11">
        <v>33.615457203910097</v>
      </c>
      <c r="BZ55" s="11">
        <v>33.726339684533301</v>
      </c>
      <c r="CA55" s="11">
        <v>33.836584877289802</v>
      </c>
      <c r="CB55" s="11">
        <v>33.946187479836503</v>
      </c>
      <c r="CC55" s="11">
        <v>34.055142450095197</v>
      </c>
      <c r="CD55" s="11">
        <v>34.163445079086202</v>
      </c>
      <c r="CE55" s="11">
        <v>34.271091038348999</v>
      </c>
      <c r="CF55" s="11">
        <v>34.378076408694902</v>
      </c>
      <c r="CG55" s="11">
        <v>34.484397695316602</v>
      </c>
      <c r="CH55" s="11">
        <v>34.590051832995499</v>
      </c>
      <c r="CI55" s="11">
        <v>34.695036184188098</v>
      </c>
      <c r="CJ55" s="11">
        <v>34.799348532056598</v>
      </c>
      <c r="CK55" s="11">
        <v>34.902987069976099</v>
      </c>
      <c r="CL55" s="11">
        <v>35.005950388650298</v>
      </c>
      <c r="CM55" s="11">
        <v>35.108237461670598</v>
      </c>
      <c r="CN55" s="11">
        <v>35.209847630133403</v>
      </c>
      <c r="CO55" s="11">
        <v>35.310780586762398</v>
      </c>
      <c r="CP55" s="11">
        <v>35.411036359862401</v>
      </c>
      <c r="CQ55" s="11">
        <v>35.5106152973392</v>
      </c>
      <c r="CR55" s="11">
        <v>35.6095180509502</v>
      </c>
      <c r="CS55" s="11">
        <v>35.707745560903099</v>
      </c>
      <c r="CT55" s="11">
        <v>35.805299040880698</v>
      </c>
      <c r="CU55" s="11">
        <v>35.902179963542999</v>
      </c>
      <c r="CV55" s="11">
        <v>35.998390046538397</v>
      </c>
      <c r="CW55" s="11">
        <v>36.093931239038398</v>
      </c>
      <c r="CX55" s="11">
        <v>36.1888057088048</v>
      </c>
      <c r="CY55" s="11">
        <v>36.283015829783402</v>
      </c>
      <c r="CZ55" s="11">
        <v>36.376564170219602</v>
      </c>
      <c r="DA55" s="11">
        <v>36.469453481283701</v>
      </c>
      <c r="DB55" s="11">
        <v>36.561686686191301</v>
      </c>
      <c r="DC55" s="11">
        <v>36.653266869804398</v>
      </c>
      <c r="DD55" s="11">
        <v>36.744197268695302</v>
      </c>
      <c r="DE55" s="11">
        <v>36.834481261657501</v>
      </c>
      <c r="DF55" s="11">
        <v>36.924122360645299</v>
      </c>
      <c r="DG55" s="11">
        <v>37.013124202125098</v>
      </c>
      <c r="DH55" s="11">
        <v>37.101490538821899</v>
      </c>
      <c r="DI55" s="11">
        <v>37.189225231843501</v>
      </c>
      <c r="DJ55" s="11">
        <v>37.276332243166799</v>
      </c>
      <c r="DK55" s="11">
        <v>37.362815628471203</v>
      </c>
      <c r="DL55" s="11">
        <v>37.448679530302101</v>
      </c>
      <c r="DM55" s="11">
        <v>37.533928171552198</v>
      </c>
      <c r="DN55" s="11">
        <v>37.618565849245499</v>
      </c>
      <c r="DO55" s="11">
        <v>37.702596928610497</v>
      </c>
    </row>
    <row r="56" spans="1:119" x14ac:dyDescent="0.3">
      <c r="A56" s="11" t="s">
        <v>195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30.726308847193099</v>
      </c>
      <c r="AK56" s="11">
        <v>30.801063331345901</v>
      </c>
      <c r="AL56" s="11">
        <v>31.023181226393799</v>
      </c>
      <c r="AM56" s="11">
        <v>30.989051098724499</v>
      </c>
      <c r="AN56" s="11">
        <v>30.9590708945424</v>
      </c>
      <c r="AO56" s="11">
        <v>28.051113675257</v>
      </c>
      <c r="AP56" s="11">
        <v>28.250065273588099</v>
      </c>
      <c r="AQ56" s="11">
        <v>28.905494138225201</v>
      </c>
      <c r="AR56" s="11">
        <v>29.392248606428801</v>
      </c>
      <c r="AS56" s="11">
        <v>29.7546477974251</v>
      </c>
      <c r="AT56" s="11">
        <v>30.025331175856401</v>
      </c>
      <c r="AU56" s="11">
        <v>30.228383801900701</v>
      </c>
      <c r="AV56" s="11">
        <v>30.381623691684101</v>
      </c>
      <c r="AW56" s="11">
        <v>30.4982617740637</v>
      </c>
      <c r="AX56" s="11">
        <v>30.588108940647601</v>
      </c>
      <c r="AY56" s="11">
        <v>30.6584582022832</v>
      </c>
      <c r="AZ56" s="11">
        <v>30.7147328378962</v>
      </c>
      <c r="BA56" s="11">
        <v>30.7609648227001</v>
      </c>
      <c r="BB56" s="11">
        <v>30.8001492986659</v>
      </c>
      <c r="BC56" s="11">
        <v>30.834507962132399</v>
      </c>
      <c r="BD56" s="11">
        <v>30.865685197321302</v>
      </c>
      <c r="BE56" s="11">
        <v>30.894894361597999</v>
      </c>
      <c r="BF56" s="11">
        <v>30.9230270166588</v>
      </c>
      <c r="BG56" s="11">
        <v>30.950734556358299</v>
      </c>
      <c r="BH56" s="11">
        <v>30.978489238518101</v>
      </c>
      <c r="BI56" s="11">
        <v>31.006629831208301</v>
      </c>
      <c r="BJ56" s="11">
        <v>31.035395756147999</v>
      </c>
      <c r="BK56" s="11">
        <v>31.064952626983299</v>
      </c>
      <c r="BL56" s="11">
        <v>31.183996975369102</v>
      </c>
      <c r="BM56" s="11">
        <v>31.302225286931201</v>
      </c>
      <c r="BN56" s="11">
        <v>31.419715095141498</v>
      </c>
      <c r="BO56" s="11">
        <v>31.536520299507501</v>
      </c>
      <c r="BP56" s="11">
        <v>31.652677424261601</v>
      </c>
      <c r="BQ56" s="11">
        <v>31.768210280784199</v>
      </c>
      <c r="BR56" s="11">
        <v>31.883133438086599</v>
      </c>
      <c r="BS56" s="11">
        <v>31.997454803363599</v>
      </c>
      <c r="BT56" s="11">
        <v>32.1111775382128</v>
      </c>
      <c r="BU56" s="11">
        <v>32.224301479040598</v>
      </c>
      <c r="BV56" s="11">
        <v>32.336824187534702</v>
      </c>
      <c r="BW56" s="11">
        <v>32.448741725234797</v>
      </c>
      <c r="BX56" s="11">
        <v>32.560049222431402</v>
      </c>
      <c r="BY56" s="11">
        <v>32.6707412938486</v>
      </c>
      <c r="BZ56" s="11">
        <v>32.780812340280598</v>
      </c>
      <c r="CA56" s="11">
        <v>32.890256765429498</v>
      </c>
      <c r="CB56" s="11">
        <v>32.999069129779699</v>
      </c>
      <c r="CC56" s="11">
        <v>33.1072442578023</v>
      </c>
      <c r="CD56" s="11">
        <v>33.214777310648898</v>
      </c>
      <c r="CE56" s="11">
        <v>33.321663833401303</v>
      </c>
      <c r="CF56" s="11">
        <v>33.4278997836362</v>
      </c>
      <c r="CG56" s="11">
        <v>33.5334815463399</v>
      </c>
      <c r="CH56" s="11">
        <v>33.638405938920002</v>
      </c>
      <c r="CI56" s="11">
        <v>33.742670209100602</v>
      </c>
      <c r="CJ56" s="11">
        <v>33.846272027769999</v>
      </c>
      <c r="CK56" s="11">
        <v>33.949209478313101</v>
      </c>
      <c r="CL56" s="11">
        <v>34.0514810435632</v>
      </c>
      <c r="CM56" s="11">
        <v>34.153085591208402</v>
      </c>
      <c r="CN56" s="11">
        <v>34.254022358266397</v>
      </c>
      <c r="CO56" s="11">
        <v>34.354290935075902</v>
      </c>
      <c r="CP56" s="11">
        <v>34.453891249130002</v>
      </c>
      <c r="CQ56" s="11">
        <v>34.552823548985302</v>
      </c>
      <c r="CR56" s="11">
        <v>34.651088388411502</v>
      </c>
      <c r="CS56" s="11">
        <v>34.748686610898098</v>
      </c>
      <c r="CT56" s="11">
        <v>34.845619334596101</v>
      </c>
      <c r="CU56" s="11">
        <v>34.941887937743701</v>
      </c>
      <c r="CV56" s="11">
        <v>35.037494044609304</v>
      </c>
      <c r="CW56" s="11">
        <v>35.132439511965103</v>
      </c>
      <c r="CX56" s="11">
        <v>35.226726416097897</v>
      </c>
      <c r="CY56" s="11">
        <v>35.3203570403535</v>
      </c>
      <c r="CZ56" s="11">
        <v>35.413333863208202</v>
      </c>
      <c r="DA56" s="11">
        <v>35.505659546853899</v>
      </c>
      <c r="DB56" s="11">
        <v>35.597336926283702</v>
      </c>
      <c r="DC56" s="11">
        <v>35.688368998861499</v>
      </c>
      <c r="DD56" s="11">
        <v>35.778758914359102</v>
      </c>
      <c r="DE56" s="11">
        <v>35.8685099654422</v>
      </c>
      <c r="DF56" s="11">
        <v>35.957625578589798</v>
      </c>
      <c r="DG56" s="11">
        <v>36.046109305427002</v>
      </c>
      <c r="DH56" s="11">
        <v>36.133964814455801</v>
      </c>
      <c r="DI56" s="11">
        <v>36.221195883165898</v>
      </c>
      <c r="DJ56" s="11">
        <v>36.307806390510201</v>
      </c>
      <c r="DK56" s="11">
        <v>36.393800309727702</v>
      </c>
      <c r="DL56" s="11">
        <v>36.4791817015006</v>
      </c>
      <c r="DM56" s="11">
        <v>36.563954707428202</v>
      </c>
      <c r="DN56" s="11">
        <v>36.648123543806904</v>
      </c>
      <c r="DO56" s="11">
        <v>36.731692495698603</v>
      </c>
    </row>
    <row r="57" spans="1:119" x14ac:dyDescent="0.3">
      <c r="A57" s="11" t="s">
        <v>196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29.8137474461263</v>
      </c>
      <c r="AK57" s="11">
        <v>29.888460139271199</v>
      </c>
      <c r="AL57" s="11">
        <v>30.108631963920399</v>
      </c>
      <c r="AM57" s="11">
        <v>30.073924573254001</v>
      </c>
      <c r="AN57" s="11">
        <v>30.0433744756801</v>
      </c>
      <c r="AO57" s="11">
        <v>27.1269240527877</v>
      </c>
      <c r="AP57" s="11">
        <v>27.325970578964299</v>
      </c>
      <c r="AQ57" s="11">
        <v>27.982724366719399</v>
      </c>
      <c r="AR57" s="11">
        <v>28.4703216639464</v>
      </c>
      <c r="AS57" s="11">
        <v>28.833208883048499</v>
      </c>
      <c r="AT57" s="11">
        <v>29.1041187878734</v>
      </c>
      <c r="AU57" s="11">
        <v>29.307204954877001</v>
      </c>
      <c r="AV57" s="11">
        <v>29.4603358427876</v>
      </c>
      <c r="AW57" s="11">
        <v>29.576759598958599</v>
      </c>
      <c r="AX57" s="11">
        <v>29.6663146221136</v>
      </c>
      <c r="AY57" s="11">
        <v>29.736314275689001</v>
      </c>
      <c r="AZ57" s="11">
        <v>29.792196907201401</v>
      </c>
      <c r="BA57" s="11">
        <v>29.8380056508629</v>
      </c>
      <c r="BB57" s="11">
        <v>29.876743911420899</v>
      </c>
      <c r="BC57" s="11">
        <v>29.910639500905798</v>
      </c>
      <c r="BD57" s="11">
        <v>29.941341327010399</v>
      </c>
      <c r="BE57" s="11">
        <v>29.970066089878902</v>
      </c>
      <c r="BF57" s="11">
        <v>29.9977078187889</v>
      </c>
      <c r="BG57" s="11">
        <v>30.024919726881699</v>
      </c>
      <c r="BH57" s="11">
        <v>30.052175411543601</v>
      </c>
      <c r="BI57" s="11">
        <v>30.079814625923099</v>
      </c>
      <c r="BJ57" s="11">
        <v>30.108077515351301</v>
      </c>
      <c r="BK57" s="11">
        <v>30.1371302246813</v>
      </c>
      <c r="BL57" s="11">
        <v>30.255134099364099</v>
      </c>
      <c r="BM57" s="11">
        <v>30.372335443400399</v>
      </c>
      <c r="BN57" s="11">
        <v>30.48881175499</v>
      </c>
      <c r="BO57" s="11">
        <v>30.6046168432642</v>
      </c>
      <c r="BP57" s="11">
        <v>30.719787105003199</v>
      </c>
      <c r="BQ57" s="11">
        <v>30.834346200009598</v>
      </c>
      <c r="BR57" s="11">
        <v>30.948308530840599</v>
      </c>
      <c r="BS57" s="11">
        <v>31.061681829914502</v>
      </c>
      <c r="BT57" s="11">
        <v>31.174469080327398</v>
      </c>
      <c r="BU57" s="11">
        <v>31.2866699394371</v>
      </c>
      <c r="BV57" s="11">
        <v>31.398281791489399</v>
      </c>
      <c r="BW57" s="11">
        <v>31.509300523604001</v>
      </c>
      <c r="BX57" s="11">
        <v>31.619721095562401</v>
      </c>
      <c r="BY57" s="11">
        <v>31.729537956003199</v>
      </c>
      <c r="BZ57" s="11">
        <v>31.838745344308698</v>
      </c>
      <c r="CA57" s="11">
        <v>31.947337507509499</v>
      </c>
      <c r="CB57" s="11">
        <v>32.055308854100403</v>
      </c>
      <c r="CC57" s="11">
        <v>32.162654061104398</v>
      </c>
      <c r="CD57" s="11">
        <v>32.2693681465732</v>
      </c>
      <c r="CE57" s="11">
        <v>32.375446516612698</v>
      </c>
      <c r="CF57" s="11">
        <v>32.480884993708003</v>
      </c>
      <c r="CG57" s="11">
        <v>32.585679831392802</v>
      </c>
      <c r="CH57" s="11">
        <v>32.689827719018297</v>
      </c>
      <c r="CI57" s="11">
        <v>32.793325779412903</v>
      </c>
      <c r="CJ57" s="11">
        <v>32.896171561503401</v>
      </c>
      <c r="CK57" s="11">
        <v>32.9983630294346</v>
      </c>
      <c r="CL57" s="11">
        <v>33.0998985493205</v>
      </c>
      <c r="CM57" s="11">
        <v>33.200776874463401</v>
      </c>
      <c r="CN57" s="11">
        <v>33.300997129656103</v>
      </c>
      <c r="CO57" s="11">
        <v>33.400558795013097</v>
      </c>
      <c r="CP57" s="11">
        <v>33.499461689656798</v>
      </c>
      <c r="CQ57" s="11">
        <v>33.597705955492103</v>
      </c>
      <c r="CR57" s="11">
        <v>33.6952920412323</v>
      </c>
      <c r="CS57" s="11">
        <v>33.792220686794103</v>
      </c>
      <c r="CT57" s="11">
        <v>33.888492908135902</v>
      </c>
      <c r="CU57" s="11">
        <v>33.984109982592202</v>
      </c>
      <c r="CV57" s="11">
        <v>34.079073434731498</v>
      </c>
      <c r="CW57" s="11">
        <v>34.173385022754402</v>
      </c>
      <c r="CX57" s="11">
        <v>34.267046725436103</v>
      </c>
      <c r="CY57" s="11">
        <v>34.3600607296096</v>
      </c>
      <c r="CZ57" s="11">
        <v>34.452429418181403</v>
      </c>
      <c r="DA57" s="11">
        <v>34.5441553586681</v>
      </c>
      <c r="DB57" s="11">
        <v>34.635241292237602</v>
      </c>
      <c r="DC57" s="11">
        <v>34.72569012324</v>
      </c>
      <c r="DD57" s="11">
        <v>34.8155049092098</v>
      </c>
      <c r="DE57" s="11">
        <v>34.904688851322099</v>
      </c>
      <c r="DF57" s="11">
        <v>34.993245285284601</v>
      </c>
      <c r="DG57" s="11">
        <v>35.0811776726472</v>
      </c>
      <c r="DH57" s="11">
        <v>35.168489592512799</v>
      </c>
      <c r="DI57" s="11">
        <v>35.2551847336305</v>
      </c>
      <c r="DJ57" s="11">
        <v>35.341266886855898</v>
      </c>
      <c r="DK57" s="11">
        <v>35.426739937961798</v>
      </c>
      <c r="DL57" s="11">
        <v>35.511607860784203</v>
      </c>
      <c r="DM57" s="11">
        <v>35.595874710687802</v>
      </c>
      <c r="DN57" s="11">
        <v>35.679544618338497</v>
      </c>
      <c r="DO57" s="11">
        <v>35.762621783766797</v>
      </c>
    </row>
    <row r="58" spans="1:119" x14ac:dyDescent="0.3">
      <c r="A58" s="11" t="s">
        <v>197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28.908383055195799</v>
      </c>
      <c r="AK58" s="11">
        <v>28.982954993968399</v>
      </c>
      <c r="AL58" s="11">
        <v>29.201014417501401</v>
      </c>
      <c r="AM58" s="11">
        <v>29.1657676584461</v>
      </c>
      <c r="AN58" s="11">
        <v>29.134680382855201</v>
      </c>
      <c r="AO58" s="11">
        <v>26.234288277810901</v>
      </c>
      <c r="AP58" s="11">
        <v>26.4314163420471</v>
      </c>
      <c r="AQ58" s="11">
        <v>27.083657717974599</v>
      </c>
      <c r="AR58" s="11">
        <v>27.567802148334501</v>
      </c>
      <c r="AS58" s="11">
        <v>27.9280079568804</v>
      </c>
      <c r="AT58" s="11">
        <v>28.196800185321798</v>
      </c>
      <c r="AU58" s="11">
        <v>28.398182117918399</v>
      </c>
      <c r="AV58" s="11">
        <v>28.549912967203198</v>
      </c>
      <c r="AW58" s="11">
        <v>28.665161094365601</v>
      </c>
      <c r="AX58" s="11">
        <v>28.753706377545502</v>
      </c>
      <c r="AY58" s="11">
        <v>28.822819100238998</v>
      </c>
      <c r="AZ58" s="11">
        <v>28.877905801491</v>
      </c>
      <c r="BA58" s="11">
        <v>28.922986073121098</v>
      </c>
      <c r="BB58" s="11">
        <v>28.961045862829401</v>
      </c>
      <c r="BC58" s="11">
        <v>28.9943000195588</v>
      </c>
      <c r="BD58" s="11">
        <v>29.024387815047199</v>
      </c>
      <c r="BE58" s="11">
        <v>29.0525187817742</v>
      </c>
      <c r="BF58" s="11">
        <v>29.079581615536799</v>
      </c>
      <c r="BG58" s="11">
        <v>29.1062255608519</v>
      </c>
      <c r="BH58" s="11">
        <v>29.1329212632909</v>
      </c>
      <c r="BI58" s="11">
        <v>29.160006282490201</v>
      </c>
      <c r="BJ58" s="11">
        <v>29.1877191363305</v>
      </c>
      <c r="BK58" s="11">
        <v>29.216224765162899</v>
      </c>
      <c r="BL58" s="11">
        <v>29.333094690163701</v>
      </c>
      <c r="BM58" s="11">
        <v>29.449178699771899</v>
      </c>
      <c r="BN58" s="11">
        <v>29.5645535216984</v>
      </c>
      <c r="BO58" s="11">
        <v>29.679272342525699</v>
      </c>
      <c r="BP58" s="11">
        <v>29.793371048628099</v>
      </c>
      <c r="BQ58" s="11">
        <v>29.906872874763302</v>
      </c>
      <c r="BR58" s="11">
        <v>30.0197918637345</v>
      </c>
      <c r="BS58" s="11">
        <v>30.132135438427401</v>
      </c>
      <c r="BT58" s="11">
        <v>30.2439063112847</v>
      </c>
      <c r="BU58" s="11">
        <v>30.355103899329102</v>
      </c>
      <c r="BV58" s="11">
        <v>30.465725370306</v>
      </c>
      <c r="BW58" s="11">
        <v>30.575766413740201</v>
      </c>
      <c r="BX58" s="11">
        <v>30.685221806956701</v>
      </c>
      <c r="BY58" s="11">
        <v>30.7940858283837</v>
      </c>
      <c r="BZ58" s="11">
        <v>30.9023525572022</v>
      </c>
      <c r="CA58" s="11">
        <v>31.010016088510302</v>
      </c>
      <c r="CB58" s="11">
        <v>31.117070685772099</v>
      </c>
      <c r="CC58" s="11">
        <v>31.223510886800401</v>
      </c>
      <c r="CD58" s="11">
        <v>31.329331575392899</v>
      </c>
      <c r="CE58" s="11">
        <v>31.434528027660701</v>
      </c>
      <c r="CF58" s="11">
        <v>31.539095939784101</v>
      </c>
      <c r="CG58" s="11">
        <v>31.6430314422145</v>
      </c>
      <c r="CH58" s="11">
        <v>31.746331104053901</v>
      </c>
      <c r="CI58" s="11">
        <v>31.848991930387101</v>
      </c>
      <c r="CJ58" s="11">
        <v>31.951011354626601</v>
      </c>
      <c r="CK58" s="11">
        <v>32.052387227395499</v>
      </c>
      <c r="CL58" s="11">
        <v>32.153117803074899</v>
      </c>
      <c r="CM58" s="11">
        <v>32.2532017248475</v>
      </c>
      <c r="CN58" s="11">
        <v>32.352638008846299</v>
      </c>
      <c r="CO58" s="11">
        <v>32.451426027852001</v>
      </c>
      <c r="CP58" s="11">
        <v>32.549565494862598</v>
      </c>
      <c r="CQ58" s="11">
        <v>32.647056446764303</v>
      </c>
      <c r="CR58" s="11">
        <v>32.743899228267701</v>
      </c>
      <c r="CS58" s="11">
        <v>32.840094476223001</v>
      </c>
      <c r="CT58" s="11">
        <v>32.935643104388902</v>
      </c>
      <c r="CU58" s="11">
        <v>33.030546288705303</v>
      </c>
      <c r="CV58" s="11">
        <v>33.124805453097501</v>
      </c>
      <c r="CW58" s="11">
        <v>33.218422255828202</v>
      </c>
      <c r="CX58" s="11">
        <v>33.311398576398503</v>
      </c>
      <c r="CY58" s="11">
        <v>33.403736502996303</v>
      </c>
      <c r="CZ58" s="11">
        <v>33.495438320482101</v>
      </c>
      <c r="DA58" s="11">
        <v>33.586506498898999</v>
      </c>
      <c r="DB58" s="11">
        <v>33.676943682492897</v>
      </c>
      <c r="DC58" s="11">
        <v>33.766752679224901</v>
      </c>
      <c r="DD58" s="11">
        <v>33.855936450758698</v>
      </c>
      <c r="DE58" s="11">
        <v>33.944498102904802</v>
      </c>
      <c r="DF58" s="11">
        <v>34.032440876503102</v>
      </c>
      <c r="DG58" s="11">
        <v>34.119768138725902</v>
      </c>
      <c r="DH58" s="11">
        <v>34.206483374783197</v>
      </c>
      <c r="DI58" s="11">
        <v>34.292590180013299</v>
      </c>
      <c r="DJ58" s="11">
        <v>34.378092252341801</v>
      </c>
      <c r="DK58" s="11">
        <v>34.462993385092197</v>
      </c>
      <c r="DL58" s="11">
        <v>34.5472974601335</v>
      </c>
      <c r="DM58" s="11">
        <v>34.6310084413482</v>
      </c>
      <c r="DN58" s="11">
        <v>34.714130368408398</v>
      </c>
      <c r="DO58" s="11">
        <v>34.7966673508434</v>
      </c>
    </row>
    <row r="59" spans="1:119" x14ac:dyDescent="0.3">
      <c r="A59" s="11" t="s">
        <v>198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28.009483035606799</v>
      </c>
      <c r="AK59" s="11">
        <v>28.0839366363994</v>
      </c>
      <c r="AL59" s="11">
        <v>28.2997670563377</v>
      </c>
      <c r="AM59" s="11">
        <v>28.263925557728498</v>
      </c>
      <c r="AN59" s="11">
        <v>28.232247607659399</v>
      </c>
      <c r="AO59" s="11">
        <v>25.347473821598602</v>
      </c>
      <c r="AP59" s="11">
        <v>25.542677044944899</v>
      </c>
      <c r="AQ59" s="11">
        <v>26.1904778525059</v>
      </c>
      <c r="AR59" s="11">
        <v>26.671196535450498</v>
      </c>
      <c r="AS59" s="11">
        <v>27.028722299441799</v>
      </c>
      <c r="AT59" s="11">
        <v>27.295383055973101</v>
      </c>
      <c r="AU59" s="11">
        <v>27.4950378668605</v>
      </c>
      <c r="AV59" s="11">
        <v>27.645340267303499</v>
      </c>
      <c r="AW59" s="11">
        <v>27.7593809835776</v>
      </c>
      <c r="AX59" s="11">
        <v>27.846882700584601</v>
      </c>
      <c r="AY59" s="11">
        <v>27.915073458088798</v>
      </c>
      <c r="AZ59" s="11">
        <v>27.969328522553599</v>
      </c>
      <c r="BA59" s="11">
        <v>28.013644291008699</v>
      </c>
      <c r="BB59" s="11">
        <v>28.050989480826299</v>
      </c>
      <c r="BC59" s="11">
        <v>28.083566125291501</v>
      </c>
      <c r="BD59" s="11">
        <v>28.113003954652399</v>
      </c>
      <c r="BE59" s="11">
        <v>28.140505392304298</v>
      </c>
      <c r="BF59" s="11">
        <v>28.166953834599301</v>
      </c>
      <c r="BG59" s="11">
        <v>28.192994574606601</v>
      </c>
      <c r="BH59" s="11">
        <v>28.219095311699601</v>
      </c>
      <c r="BI59" s="11">
        <v>28.245591409765499</v>
      </c>
      <c r="BJ59" s="11">
        <v>28.2727197517574</v>
      </c>
      <c r="BK59" s="11">
        <v>28.300644062667899</v>
      </c>
      <c r="BL59" s="11">
        <v>28.416312631762299</v>
      </c>
      <c r="BM59" s="11">
        <v>28.531212745838101</v>
      </c>
      <c r="BN59" s="11">
        <v>28.645420340798601</v>
      </c>
      <c r="BO59" s="11">
        <v>28.7589879593062</v>
      </c>
      <c r="BP59" s="11">
        <v>28.871950956423301</v>
      </c>
      <c r="BQ59" s="11">
        <v>28.984332121749901</v>
      </c>
      <c r="BR59" s="11">
        <v>29.0961451192107</v>
      </c>
      <c r="BS59" s="11">
        <v>29.2073970441261</v>
      </c>
      <c r="BT59" s="11">
        <v>29.318090321384499</v>
      </c>
      <c r="BU59" s="11">
        <v>29.4282241119022</v>
      </c>
      <c r="BV59" s="11">
        <v>29.537795352252999</v>
      </c>
      <c r="BW59" s="11">
        <v>29.646799520746601</v>
      </c>
      <c r="BX59" s="11">
        <v>29.755231199625101</v>
      </c>
      <c r="BY59" s="11">
        <v>29.8630844854092</v>
      </c>
      <c r="BZ59" s="11">
        <v>29.970353286244901</v>
      </c>
      <c r="CA59" s="11">
        <v>30.077031535260598</v>
      </c>
      <c r="CB59" s="11">
        <v>30.183113341585099</v>
      </c>
      <c r="CC59" s="11">
        <v>30.2885930951871</v>
      </c>
      <c r="CD59" s="11">
        <v>30.393465537588099</v>
      </c>
      <c r="CE59" s="11">
        <v>30.497725807437799</v>
      </c>
      <c r="CF59" s="11">
        <v>30.601369467650599</v>
      </c>
      <c r="CG59" s="11">
        <v>30.704392519090199</v>
      </c>
      <c r="CH59" s="11">
        <v>30.8067914045156</v>
      </c>
      <c r="CI59" s="11">
        <v>30.908563005545201</v>
      </c>
      <c r="CJ59" s="11">
        <v>31.009704634687001</v>
      </c>
      <c r="CK59" s="11">
        <v>31.110214023949201</v>
      </c>
      <c r="CL59" s="11">
        <v>31.210089311152998</v>
      </c>
      <c r="CM59" s="11">
        <v>31.309329024770499</v>
      </c>
      <c r="CN59" s="11">
        <v>31.407932067893402</v>
      </c>
      <c r="CO59" s="11">
        <v>31.505897701772099</v>
      </c>
      <c r="CP59" s="11">
        <v>31.603225529246</v>
      </c>
      <c r="CQ59" s="11">
        <v>31.6999154782911</v>
      </c>
      <c r="CR59" s="11">
        <v>31.7959677858478</v>
      </c>
      <c r="CS59" s="11">
        <v>31.8913829820392</v>
      </c>
      <c r="CT59" s="11">
        <v>31.986161874855298</v>
      </c>
      <c r="CU59" s="11">
        <v>32.080305535350803</v>
      </c>
      <c r="CV59" s="11">
        <v>32.173815283383497</v>
      </c>
      <c r="CW59" s="11">
        <v>32.266692673907997</v>
      </c>
      <c r="CX59" s="11">
        <v>32.358939483825999</v>
      </c>
      <c r="CY59" s="11">
        <v>32.450557699390998</v>
      </c>
      <c r="CZ59" s="11">
        <v>32.541549504155199</v>
      </c>
      <c r="DA59" s="11">
        <v>32.631917267447399</v>
      </c>
      <c r="DB59" s="11">
        <v>32.721663533364499</v>
      </c>
      <c r="DC59" s="11">
        <v>32.810791010260502</v>
      </c>
      <c r="DD59" s="11">
        <v>32.8993025607137</v>
      </c>
      <c r="DE59" s="11">
        <v>32.9872011919554</v>
      </c>
      <c r="DF59" s="11">
        <v>33.074490046738703</v>
      </c>
      <c r="DG59" s="11">
        <v>33.161172394631997</v>
      </c>
      <c r="DH59" s="11">
        <v>33.247251623715897</v>
      </c>
      <c r="DI59" s="11">
        <v>33.332731232669403</v>
      </c>
      <c r="DJ59" s="11">
        <v>33.417614823225001</v>
      </c>
      <c r="DK59" s="11">
        <v>33.501906092977997</v>
      </c>
      <c r="DL59" s="11">
        <v>33.585608828534603</v>
      </c>
      <c r="DM59" s="11">
        <v>33.668726898981298</v>
      </c>
      <c r="DN59" s="11">
        <v>33.751264249663699</v>
      </c>
      <c r="DO59" s="11">
        <v>33.833224896258699</v>
      </c>
    </row>
    <row r="60" spans="1:119" x14ac:dyDescent="0.3">
      <c r="A60" s="11" t="s">
        <v>199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27.116790823423699</v>
      </c>
      <c r="AK60" s="11">
        <v>27.191299560225101</v>
      </c>
      <c r="AL60" s="11">
        <v>27.404773796348799</v>
      </c>
      <c r="AM60" s="11">
        <v>27.368308384658199</v>
      </c>
      <c r="AN60" s="11">
        <v>27.336014519324401</v>
      </c>
      <c r="AO60" s="11">
        <v>24.470454188634999</v>
      </c>
      <c r="AP60" s="11">
        <v>24.663397090656101</v>
      </c>
      <c r="AQ60" s="11">
        <v>25.305841373540101</v>
      </c>
      <c r="AR60" s="11">
        <v>25.782477022672602</v>
      </c>
      <c r="AS60" s="11">
        <v>26.1368466238583</v>
      </c>
      <c r="AT60" s="11">
        <v>26.401028351248499</v>
      </c>
      <c r="AU60" s="11">
        <v>26.598700760449098</v>
      </c>
      <c r="AV60" s="11">
        <v>26.7473862969326</v>
      </c>
      <c r="AW60" s="11">
        <v>26.860080007059</v>
      </c>
      <c r="AX60" s="11">
        <v>26.946434416104299</v>
      </c>
      <c r="AY60" s="11">
        <v>27.013625909465201</v>
      </c>
      <c r="AZ60" s="11">
        <v>27.0669915939236</v>
      </c>
      <c r="BA60" s="11">
        <v>27.110499596273801</v>
      </c>
      <c r="BB60" s="11">
        <v>27.1470976411685</v>
      </c>
      <c r="BC60" s="11">
        <v>27.178972143012501</v>
      </c>
      <c r="BD60" s="11">
        <v>27.2077411925329</v>
      </c>
      <c r="BE60" s="11">
        <v>27.234598527255098</v>
      </c>
      <c r="BF60" s="11">
        <v>27.260421054331999</v>
      </c>
      <c r="BG60" s="11">
        <v>27.285849214147799</v>
      </c>
      <c r="BH60" s="11">
        <v>27.311347074501199</v>
      </c>
      <c r="BI60" s="11">
        <v>27.337247280214601</v>
      </c>
      <c r="BJ60" s="11">
        <v>27.363784678096501</v>
      </c>
      <c r="BK60" s="11">
        <v>27.3911214688918</v>
      </c>
      <c r="BL60" s="11">
        <v>27.5054672873339</v>
      </c>
      <c r="BM60" s="11">
        <v>27.619065982404098</v>
      </c>
      <c r="BN60" s="11">
        <v>27.731992398382999</v>
      </c>
      <c r="BO60" s="11">
        <v>27.844298177809499</v>
      </c>
      <c r="BP60" s="11">
        <v>27.9560179229493</v>
      </c>
      <c r="BQ60" s="11">
        <v>28.067173784717799</v>
      </c>
      <c r="BR60" s="11">
        <v>28.177778877419801</v>
      </c>
      <c r="BS60" s="11">
        <v>28.287839816866601</v>
      </c>
      <c r="BT60" s="11">
        <v>28.397358604148501</v>
      </c>
      <c r="BU60" s="11">
        <v>28.5063340211018</v>
      </c>
      <c r="BV60" s="11">
        <v>28.614762661499299</v>
      </c>
      <c r="BW60" s="11">
        <v>28.722639690607998</v>
      </c>
      <c r="BX60" s="11">
        <v>28.829959402311999</v>
      </c>
      <c r="BY60" s="11">
        <v>28.9367156254748</v>
      </c>
      <c r="BZ60" s="11">
        <v>29.0429020181328</v>
      </c>
      <c r="CA60" s="11">
        <v>29.148512278328699</v>
      </c>
      <c r="CB60" s="11">
        <v>29.253540293091199</v>
      </c>
      <c r="CC60" s="11">
        <v>29.357980241607201</v>
      </c>
      <c r="CD60" s="11">
        <v>29.461826664557499</v>
      </c>
      <c r="CE60" s="11">
        <v>29.5650745085422</v>
      </c>
      <c r="CF60" s="11">
        <v>29.667719152244501</v>
      </c>
      <c r="CG60" s="11">
        <v>29.769756419287301</v>
      </c>
      <c r="CH60" s="11">
        <v>29.8711825814643</v>
      </c>
      <c r="CI60" s="11">
        <v>29.971994355084998</v>
      </c>
      <c r="CJ60" s="11">
        <v>30.0721888924616</v>
      </c>
      <c r="CK60" s="11">
        <v>30.1717637700424</v>
      </c>
      <c r="CL60" s="11">
        <v>30.2707169743008</v>
      </c>
      <c r="CM60" s="11">
        <v>30.369046886197001</v>
      </c>
      <c r="CN60" s="11">
        <v>30.466752264810101</v>
      </c>
      <c r="CO60" s="11">
        <v>30.5638322305762</v>
      </c>
      <c r="CP60" s="11">
        <v>30.660286248447498</v>
      </c>
      <c r="CQ60" s="11">
        <v>30.756114111196901</v>
      </c>
      <c r="CR60" s="11">
        <v>30.8513159230261</v>
      </c>
      <c r="CS60" s="11">
        <v>30.945892083586799</v>
      </c>
      <c r="CT60" s="11">
        <v>31.0398432724865</v>
      </c>
      <c r="CU60" s="11">
        <v>31.133170434325599</v>
      </c>
      <c r="CV60" s="11">
        <v>31.225874764291099</v>
      </c>
      <c r="CW60" s="11">
        <v>31.3179576943201</v>
      </c>
      <c r="CX60" s="11">
        <v>31.409420879832901</v>
      </c>
      <c r="CY60" s="11">
        <v>31.500266187031698</v>
      </c>
      <c r="CZ60" s="11">
        <v>31.590495680754099</v>
      </c>
      <c r="DA60" s="11">
        <v>31.6801116128653</v>
      </c>
      <c r="DB60" s="11">
        <v>31.769116411174601</v>
      </c>
      <c r="DC60" s="11">
        <v>31.857512668856401</v>
      </c>
      <c r="DD60" s="11">
        <v>31.945303134358401</v>
      </c>
      <c r="DE60" s="11">
        <v>32.032490701775899</v>
      </c>
      <c r="DF60" s="11">
        <v>32.1190784016745</v>
      </c>
      <c r="DG60" s="11">
        <v>32.205069392341599</v>
      </c>
      <c r="DH60" s="11">
        <v>32.290466951448103</v>
      </c>
      <c r="DI60" s="11">
        <v>32.375274468101601</v>
      </c>
      <c r="DJ60" s="11">
        <v>32.459495435275201</v>
      </c>
      <c r="DK60" s="11">
        <v>32.543133442593103</v>
      </c>
      <c r="DL60" s="11">
        <v>32.626192169458101</v>
      </c>
      <c r="DM60" s="11">
        <v>32.708675378504601</v>
      </c>
      <c r="DN60" s="11">
        <v>32.790586909362602</v>
      </c>
      <c r="DO60" s="11">
        <v>32.871930672718896</v>
      </c>
    </row>
    <row r="61" spans="1:119" x14ac:dyDescent="0.3">
      <c r="A61" s="11" t="s">
        <v>200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26.2313570677067</v>
      </c>
      <c r="AK61" s="11">
        <v>26.305805353662802</v>
      </c>
      <c r="AL61" s="11">
        <v>26.516734952408999</v>
      </c>
      <c r="AM61" s="11">
        <v>26.479655283765101</v>
      </c>
      <c r="AN61" s="11">
        <v>26.446750507009799</v>
      </c>
      <c r="AO61" s="11">
        <v>23.602831483406899</v>
      </c>
      <c r="AP61" s="11">
        <v>23.793307041423599</v>
      </c>
      <c r="AQ61" s="11">
        <v>24.429794151177099</v>
      </c>
      <c r="AR61" s="11">
        <v>24.901905995658801</v>
      </c>
      <c r="AS61" s="11">
        <v>25.252791928975501</v>
      </c>
      <c r="AT61" s="11">
        <v>25.514247882491599</v>
      </c>
      <c r="AU61" s="11">
        <v>25.7097490459917</v>
      </c>
      <c r="AV61" s="11">
        <v>25.856670547383899</v>
      </c>
      <c r="AW61" s="11">
        <v>25.967900132529799</v>
      </c>
      <c r="AX61" s="11">
        <v>26.0530117849483</v>
      </c>
      <c r="AY61" s="11">
        <v>26.119124155380899</v>
      </c>
      <c r="AZ61" s="11">
        <v>26.171531762804399</v>
      </c>
      <c r="BA61" s="11">
        <v>26.2141712311271</v>
      </c>
      <c r="BB61" s="11">
        <v>26.249966930213599</v>
      </c>
      <c r="BC61" s="11">
        <v>26.281087930606098</v>
      </c>
      <c r="BD61" s="11">
        <v>26.309139426394001</v>
      </c>
      <c r="BE61" s="11">
        <v>26.3353055565258</v>
      </c>
      <c r="BF61" s="11">
        <v>26.3604560801239</v>
      </c>
      <c r="BG61" s="11">
        <v>26.385226113282901</v>
      </c>
      <c r="BH61" s="11">
        <v>26.410075758643099</v>
      </c>
      <c r="BI61" s="11">
        <v>26.435334710001499</v>
      </c>
      <c r="BJ61" s="11">
        <v>26.461235620723201</v>
      </c>
      <c r="BK61" s="11">
        <v>26.487939064689101</v>
      </c>
      <c r="BL61" s="11">
        <v>26.6008798176236</v>
      </c>
      <c r="BM61" s="11">
        <v>26.7130950587954</v>
      </c>
      <c r="BN61" s="11">
        <v>26.824658541628899</v>
      </c>
      <c r="BO61" s="11">
        <v>26.935621022430698</v>
      </c>
      <c r="BP61" s="11">
        <v>27.046016373228799</v>
      </c>
      <c r="BQ61" s="11">
        <v>27.1558661342427</v>
      </c>
      <c r="BR61" s="11">
        <v>27.265182901239701</v>
      </c>
      <c r="BS61" s="11">
        <v>27.373972843028898</v>
      </c>
      <c r="BT61" s="11">
        <v>27.482237569652899</v>
      </c>
      <c r="BU61" s="11">
        <v>27.589975516042099</v>
      </c>
      <c r="BV61" s="11">
        <v>27.697182964209201</v>
      </c>
      <c r="BW61" s="11">
        <v>27.803854795923801</v>
      </c>
      <c r="BX61" s="11">
        <v>27.909985044534501</v>
      </c>
      <c r="BY61" s="11">
        <v>28.015567297224901</v>
      </c>
      <c r="BZ61" s="11">
        <v>28.120594986</v>
      </c>
      <c r="CA61" s="11">
        <v>28.225061595993999</v>
      </c>
      <c r="CB61" s="11">
        <v>28.328960812443199</v>
      </c>
      <c r="CC61" s="11">
        <v>28.432286622246501</v>
      </c>
      <c r="CD61" s="11">
        <v>28.535033381996101</v>
      </c>
      <c r="CE61" s="11">
        <v>28.637195861330699</v>
      </c>
      <c r="CF61" s="11">
        <v>28.738769268213701</v>
      </c>
      <c r="CG61" s="11">
        <v>28.839749261046499</v>
      </c>
      <c r="CH61" s="11">
        <v>28.9401319512735</v>
      </c>
      <c r="CI61" s="11">
        <v>29.039913899190701</v>
      </c>
      <c r="CJ61" s="11">
        <v>29.139092104973098</v>
      </c>
      <c r="CK61" s="11">
        <v>29.2376639964086</v>
      </c>
      <c r="CL61" s="11">
        <v>29.3356274144395</v>
      </c>
      <c r="CM61" s="11">
        <v>29.432980597318299</v>
      </c>
      <c r="CN61" s="11">
        <v>29.529722163971499</v>
      </c>
      <c r="CO61" s="11">
        <v>29.6258510969996</v>
      </c>
      <c r="CP61" s="11">
        <v>29.7213667256256</v>
      </c>
      <c r="CQ61" s="11">
        <v>29.816268708812402</v>
      </c>
      <c r="CR61" s="11">
        <v>29.9105570187041</v>
      </c>
      <c r="CS61" s="11">
        <v>30.0042319244994</v>
      </c>
      <c r="CT61" s="11">
        <v>30.0972939768256</v>
      </c>
      <c r="CU61" s="11">
        <v>30.189743992657998</v>
      </c>
      <c r="CV61" s="11">
        <v>30.281583040809998</v>
      </c>
      <c r="CW61" s="11">
        <v>30.372812428004199</v>
      </c>
      <c r="CX61" s="11">
        <v>30.463433685523501</v>
      </c>
      <c r="CY61" s="11">
        <v>30.553448556438799</v>
      </c>
      <c r="CZ61" s="11">
        <v>30.642858983397801</v>
      </c>
      <c r="DA61" s="11">
        <v>30.731667096962799</v>
      </c>
      <c r="DB61" s="11">
        <v>30.8198752044785</v>
      </c>
      <c r="DC61" s="11">
        <v>30.9074857794519</v>
      </c>
      <c r="DD61" s="11">
        <v>30.994501451423101</v>
      </c>
      <c r="DE61" s="11">
        <v>31.080924996310699</v>
      </c>
      <c r="DF61" s="11">
        <v>31.166759327207199</v>
      </c>
      <c r="DG61" s="11">
        <v>31.252007485609798</v>
      </c>
      <c r="DH61" s="11">
        <v>31.336672633064101</v>
      </c>
      <c r="DI61" s="11">
        <v>31.4207580432032</v>
      </c>
      <c r="DJ61" s="11">
        <v>31.504267094165598</v>
      </c>
      <c r="DK61" s="11">
        <v>31.587203261372199</v>
      </c>
      <c r="DL61" s="11">
        <v>31.669570110648301</v>
      </c>
      <c r="DM61" s="11">
        <v>31.751371291673198</v>
      </c>
      <c r="DN61" s="11">
        <v>31.832610531742699</v>
      </c>
      <c r="DO61" s="11">
        <v>31.913291629830301</v>
      </c>
    </row>
    <row r="62" spans="1:119" x14ac:dyDescent="0.3">
      <c r="A62" s="11" t="s">
        <v>201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25.3534780799692</v>
      </c>
      <c r="AK62" s="11">
        <v>25.427986180534202</v>
      </c>
      <c r="AL62" s="11">
        <v>25.636237524771001</v>
      </c>
      <c r="AM62" s="11">
        <v>25.5983811597679</v>
      </c>
      <c r="AN62" s="11">
        <v>25.564711322535299</v>
      </c>
      <c r="AO62" s="11">
        <v>22.738430544568001</v>
      </c>
      <c r="AP62" s="11">
        <v>22.926648829454599</v>
      </c>
      <c r="AQ62" s="11">
        <v>23.5580537606184</v>
      </c>
      <c r="AR62" s="11">
        <v>24.026212753308499</v>
      </c>
      <c r="AS62" s="11">
        <v>24.373985673023601</v>
      </c>
      <c r="AT62" s="11">
        <v>24.632951703812399</v>
      </c>
      <c r="AU62" s="11">
        <v>24.826425176251298</v>
      </c>
      <c r="AV62" s="11">
        <v>24.971662189381899</v>
      </c>
      <c r="AW62" s="11">
        <v>25.081462430586399</v>
      </c>
      <c r="AX62" s="11">
        <v>25.1653346705309</v>
      </c>
      <c r="AY62" s="11">
        <v>25.230349193715799</v>
      </c>
      <c r="AZ62" s="11">
        <v>25.281764589742998</v>
      </c>
      <c r="BA62" s="11">
        <v>25.323490749904199</v>
      </c>
      <c r="BB62" s="11">
        <v>25.358432124363102</v>
      </c>
      <c r="BC62" s="11">
        <v>25.388742919585599</v>
      </c>
      <c r="BD62" s="11">
        <v>25.416017223141399</v>
      </c>
      <c r="BE62" s="11">
        <v>25.4414308643296</v>
      </c>
      <c r="BF62" s="11">
        <v>25.4658473773003</v>
      </c>
      <c r="BG62" s="11">
        <v>25.489897209099698</v>
      </c>
      <c r="BH62" s="11">
        <v>25.514036956184501</v>
      </c>
      <c r="BI62" s="11">
        <v>25.538593676514701</v>
      </c>
      <c r="BJ62" s="11">
        <v>25.5637980400519</v>
      </c>
      <c r="BK62" s="11">
        <v>25.589809127212799</v>
      </c>
      <c r="BL62" s="11">
        <v>25.701265729697401</v>
      </c>
      <c r="BM62" s="11">
        <v>25.812020042382201</v>
      </c>
      <c r="BN62" s="11">
        <v>25.9221447241435</v>
      </c>
      <c r="BO62" s="11">
        <v>26.031689620575001</v>
      </c>
      <c r="BP62" s="11">
        <v>26.140687835351802</v>
      </c>
      <c r="BQ62" s="11">
        <v>26.2491602513842</v>
      </c>
      <c r="BR62" s="11">
        <v>26.357118894452299</v>
      </c>
      <c r="BS62" s="11">
        <v>26.4645694326599</v>
      </c>
      <c r="BT62" s="11">
        <v>26.571513030847299</v>
      </c>
      <c r="BU62" s="11">
        <v>26.6779477236628</v>
      </c>
      <c r="BV62" s="11">
        <v>26.783869429581099</v>
      </c>
      <c r="BW62" s="11">
        <v>26.889272697214199</v>
      </c>
      <c r="BX62" s="11">
        <v>26.9941512521433</v>
      </c>
      <c r="BY62" s="11">
        <v>27.098498395225999</v>
      </c>
      <c r="BZ62" s="11">
        <v>27.202307290427701</v>
      </c>
      <c r="CA62" s="11">
        <v>27.3055711705832</v>
      </c>
      <c r="CB62" s="11">
        <v>27.408283482292799</v>
      </c>
      <c r="CC62" s="11">
        <v>27.510437985770398</v>
      </c>
      <c r="CD62" s="11">
        <v>27.612028821445801</v>
      </c>
      <c r="CE62" s="11">
        <v>27.713050552115899</v>
      </c>
      <c r="CF62" s="11">
        <v>27.813498187198501</v>
      </c>
      <c r="CG62" s="11">
        <v>27.913367193966799</v>
      </c>
      <c r="CH62" s="11">
        <v>28.012653499392599</v>
      </c>
      <c r="CI62" s="11">
        <v>28.1113534852899</v>
      </c>
      <c r="CJ62" s="11">
        <v>28.209463978757899</v>
      </c>
      <c r="CK62" s="11">
        <v>28.3069822393986</v>
      </c>
      <c r="CL62" s="11">
        <v>28.403905944400101</v>
      </c>
      <c r="CM62" s="11">
        <v>28.500233172283501</v>
      </c>
      <c r="CN62" s="11">
        <v>28.5959623859011</v>
      </c>
      <c r="CO62" s="11">
        <v>28.691092415109601</v>
      </c>
      <c r="CP62" s="11">
        <v>28.785622439423499</v>
      </c>
      <c r="CQ62" s="11">
        <v>28.8795519708694</v>
      </c>
      <c r="CR62" s="11">
        <v>28.972880837188701</v>
      </c>
      <c r="CS62" s="11">
        <v>29.065609165497701</v>
      </c>
      <c r="CT62" s="11">
        <v>29.1577373664683</v>
      </c>
      <c r="CU62" s="11">
        <v>29.249266119075401</v>
      </c>
      <c r="CV62" s="11">
        <v>29.340196355931099</v>
      </c>
      <c r="CW62" s="11">
        <v>29.430529249215802</v>
      </c>
      <c r="CX62" s="11">
        <v>29.520266197205199</v>
      </c>
      <c r="CY62" s="11">
        <v>29.609408811385499</v>
      </c>
      <c r="CZ62" s="11">
        <v>29.697958904142499</v>
      </c>
      <c r="DA62" s="11">
        <v>29.785918477010899</v>
      </c>
      <c r="DB62" s="11">
        <v>29.873289709462799</v>
      </c>
      <c r="DC62" s="11">
        <v>29.9600749482175</v>
      </c>
      <c r="DD62" s="11">
        <v>30.0462766970515</v>
      </c>
      <c r="DE62" s="11">
        <v>30.1318976070887</v>
      </c>
      <c r="DF62" s="11">
        <v>30.216940467549598</v>
      </c>
      <c r="DG62" s="11">
        <v>30.301408196940098</v>
      </c>
      <c r="DH62" s="11">
        <v>30.385303834660199</v>
      </c>
      <c r="DI62" s="11">
        <v>30.468630533012501</v>
      </c>
      <c r="DJ62" s="11">
        <v>30.5513915495942</v>
      </c>
      <c r="DK62" s="11">
        <v>30.633590240052701</v>
      </c>
      <c r="DL62" s="11">
        <v>30.7152300511896</v>
      </c>
      <c r="DM62" s="11">
        <v>30.796314514395501</v>
      </c>
      <c r="DN62" s="11">
        <v>30.876847239401101</v>
      </c>
      <c r="DO62" s="11">
        <v>30.956831908329502</v>
      </c>
    </row>
    <row r="63" spans="1:119" x14ac:dyDescent="0.3">
      <c r="A63" s="11" t="s">
        <v>202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24.4833710329934</v>
      </c>
      <c r="AK63" s="11">
        <v>24.557832187386701</v>
      </c>
      <c r="AL63" s="11">
        <v>24.763162529542299</v>
      </c>
      <c r="AM63" s="11">
        <v>24.724588464779998</v>
      </c>
      <c r="AN63" s="11">
        <v>24.690205218185501</v>
      </c>
      <c r="AO63" s="11">
        <v>21.889332004341298</v>
      </c>
      <c r="AP63" s="11">
        <v>22.0746512088357</v>
      </c>
      <c r="AQ63" s="11">
        <v>22.69906473264</v>
      </c>
      <c r="AR63" s="11">
        <v>23.161916912576199</v>
      </c>
      <c r="AS63" s="11">
        <v>23.505605905433701</v>
      </c>
      <c r="AT63" s="11">
        <v>23.761378987916</v>
      </c>
      <c r="AU63" s="11">
        <v>23.952311256883501</v>
      </c>
      <c r="AV63" s="11">
        <v>24.095485543298299</v>
      </c>
      <c r="AW63" s="11">
        <v>24.2035753830815</v>
      </c>
      <c r="AX63" s="11">
        <v>24.2859972494483</v>
      </c>
      <c r="AY63" s="11">
        <v>24.349753611795599</v>
      </c>
      <c r="AZ63" s="11">
        <v>24.400053057275201</v>
      </c>
      <c r="BA63" s="11">
        <v>24.440768503460301</v>
      </c>
      <c r="BB63" s="11">
        <v>24.474776998799101</v>
      </c>
      <c r="BC63" s="11">
        <v>24.504212406082502</v>
      </c>
      <c r="BD63" s="11">
        <v>24.530653688936201</v>
      </c>
      <c r="BE63" s="11">
        <v>24.555265422197799</v>
      </c>
      <c r="BF63" s="11">
        <v>24.578902759708299</v>
      </c>
      <c r="BG63" s="11">
        <v>24.602189906552699</v>
      </c>
      <c r="BH63" s="11">
        <v>24.625578810385999</v>
      </c>
      <c r="BI63" s="11">
        <v>24.649393068839998</v>
      </c>
      <c r="BJ63" s="11">
        <v>24.673860779183901</v>
      </c>
      <c r="BK63" s="11">
        <v>24.699139112869201</v>
      </c>
      <c r="BL63" s="11">
        <v>24.808985873274999</v>
      </c>
      <c r="BM63" s="11">
        <v>24.918155509373602</v>
      </c>
      <c r="BN63" s="11">
        <v>25.0267193945336</v>
      </c>
      <c r="BO63" s="11">
        <v>25.1347263292514</v>
      </c>
      <c r="BP63" s="11">
        <v>25.2422085555473</v>
      </c>
      <c r="BQ63" s="11">
        <v>25.349186235398399</v>
      </c>
      <c r="BR63" s="11">
        <v>25.4556707822608</v>
      </c>
      <c r="BS63" s="11">
        <v>25.5616673363247</v>
      </c>
      <c r="BT63" s="11">
        <v>25.667176600630501</v>
      </c>
      <c r="BU63" s="11">
        <v>25.772196200255198</v>
      </c>
      <c r="BV63" s="11">
        <v>25.876721685747</v>
      </c>
      <c r="BW63" s="11">
        <v>25.9807472713264</v>
      </c>
      <c r="BX63" s="11">
        <v>26.084266375467099</v>
      </c>
      <c r="BY63" s="11">
        <v>26.187272014350199</v>
      </c>
      <c r="BZ63" s="11">
        <v>26.289757085901702</v>
      </c>
      <c r="CA63" s="11">
        <v>26.391714572560002</v>
      </c>
      <c r="CB63" s="11">
        <v>26.493137683788301</v>
      </c>
      <c r="CC63" s="11">
        <v>26.594019954006502</v>
      </c>
      <c r="CD63" s="11">
        <v>26.694355307635998</v>
      </c>
      <c r="CE63" s="11">
        <v>26.794138099972301</v>
      </c>
      <c r="CF63" s="11">
        <v>26.893363140378401</v>
      </c>
      <c r="CG63" s="11">
        <v>26.992025702629999</v>
      </c>
      <c r="CH63" s="11">
        <v>27.0901215260063</v>
      </c>
      <c r="CI63" s="11">
        <v>27.187646809791001</v>
      </c>
      <c r="CJ63" s="11">
        <v>27.284598203162201</v>
      </c>
      <c r="CK63" s="11">
        <v>27.380972791930599</v>
      </c>
      <c r="CL63" s="11">
        <v>27.476768083203702</v>
      </c>
      <c r="CM63" s="11">
        <v>27.571981988766499</v>
      </c>
      <c r="CN63" s="11">
        <v>27.6666128077559</v>
      </c>
      <c r="CO63" s="11">
        <v>27.7606592090482</v>
      </c>
      <c r="CP63" s="11">
        <v>27.854120213660099</v>
      </c>
      <c r="CQ63" s="11">
        <v>27.9469951773773</v>
      </c>
      <c r="CR63" s="11">
        <v>28.0392837737588</v>
      </c>
      <c r="CS63" s="11">
        <v>28.130985977618899</v>
      </c>
      <c r="CT63" s="11">
        <v>28.222102049050701</v>
      </c>
      <c r="CU63" s="11">
        <v>28.312632518033499</v>
      </c>
      <c r="CV63" s="11">
        <v>28.4025781696431</v>
      </c>
      <c r="CW63" s="11">
        <v>28.491940029873099</v>
      </c>
      <c r="CX63" s="11">
        <v>28.580719352065099</v>
      </c>
      <c r="CY63" s="11">
        <v>28.668917603938599</v>
      </c>
      <c r="CZ63" s="11">
        <v>28.756536455205499</v>
      </c>
      <c r="DA63" s="11">
        <v>28.8435777657544</v>
      </c>
      <c r="DB63" s="11">
        <v>28.930043574381699</v>
      </c>
      <c r="DC63" s="11">
        <v>29.015936088053799</v>
      </c>
      <c r="DD63" s="11">
        <v>29.1012576716744</v>
      </c>
      <c r="DE63" s="11">
        <v>29.1860108383393</v>
      </c>
      <c r="DF63" s="11">
        <v>29.270198240056502</v>
      </c>
      <c r="DG63" s="11">
        <v>29.353822658909699</v>
      </c>
      <c r="DH63" s="11">
        <v>29.436886998647601</v>
      </c>
      <c r="DI63" s="11">
        <v>29.519394276676302</v>
      </c>
      <c r="DJ63" s="11">
        <v>29.601347616439501</v>
      </c>
      <c r="DK63" s="11">
        <v>29.682750240165301</v>
      </c>
      <c r="DL63" s="11">
        <v>29.7636054619643</v>
      </c>
      <c r="DM63" s="11">
        <v>29.8439166812617</v>
      </c>
      <c r="DN63" s="11">
        <v>29.9236873765471</v>
      </c>
      <c r="DO63" s="11">
        <v>30.002921099428299</v>
      </c>
    </row>
    <row r="64" spans="1:119" x14ac:dyDescent="0.3">
      <c r="A64" s="11" t="s">
        <v>203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23.621626601380701</v>
      </c>
      <c r="AK64" s="11">
        <v>23.695960045878401</v>
      </c>
      <c r="AL64" s="11">
        <v>23.898153157651301</v>
      </c>
      <c r="AM64" s="11">
        <v>23.858784156834801</v>
      </c>
      <c r="AN64" s="11">
        <v>23.823609666070801</v>
      </c>
      <c r="AO64" s="11">
        <v>21.040238223822598</v>
      </c>
      <c r="AP64" s="11">
        <v>21.223299950803</v>
      </c>
      <c r="AQ64" s="11">
        <v>21.842668341403702</v>
      </c>
      <c r="AR64" s="11">
        <v>22.301545773286701</v>
      </c>
      <c r="AS64" s="11">
        <v>22.642069864632301</v>
      </c>
      <c r="AT64" s="11">
        <v>22.895285522315501</v>
      </c>
      <c r="AU64" s="11">
        <v>23.084114090679801</v>
      </c>
      <c r="AV64" s="11">
        <v>23.225522835179401</v>
      </c>
      <c r="AW64" s="11">
        <v>23.332098878303</v>
      </c>
      <c r="AX64" s="11">
        <v>23.413194232099499</v>
      </c>
      <c r="AY64" s="11">
        <v>23.4757633269314</v>
      </c>
      <c r="AZ64" s="11">
        <v>23.524978958819599</v>
      </c>
      <c r="BA64" s="11">
        <v>23.564687377659599</v>
      </c>
      <c r="BB64" s="11">
        <v>23.597745758141599</v>
      </c>
      <c r="BC64" s="11">
        <v>23.626273149255098</v>
      </c>
      <c r="BD64" s="11">
        <v>23.651837470816201</v>
      </c>
      <c r="BE64" s="11">
        <v>23.675595064164298</v>
      </c>
      <c r="BF64" s="11">
        <v>23.698394945786301</v>
      </c>
      <c r="BG64" s="11">
        <v>23.7208567478806</v>
      </c>
      <c r="BH64" s="11">
        <v>23.7434290136841</v>
      </c>
      <c r="BI64" s="11">
        <v>23.766432809795699</v>
      </c>
      <c r="BJ64" s="11">
        <v>23.790094355844602</v>
      </c>
      <c r="BK64" s="11">
        <v>23.814569434940601</v>
      </c>
      <c r="BL64" s="11">
        <v>23.922723088620799</v>
      </c>
      <c r="BM64" s="11">
        <v>24.0302243591841</v>
      </c>
      <c r="BN64" s="11">
        <v>24.137143605680698</v>
      </c>
      <c r="BO64" s="11">
        <v>24.243528791181301</v>
      </c>
      <c r="BP64" s="11">
        <v>24.349411456249701</v>
      </c>
      <c r="BQ64" s="11">
        <v>24.4548111665116</v>
      </c>
      <c r="BR64" s="11">
        <v>24.5597388208434</v>
      </c>
      <c r="BS64" s="11">
        <v>24.664199108932699</v>
      </c>
      <c r="BT64" s="11">
        <v>24.768192333929701</v>
      </c>
      <c r="BU64" s="11">
        <v>24.8717157613425</v>
      </c>
      <c r="BV64" s="11">
        <v>24.974764614569899</v>
      </c>
      <c r="BW64" s="11">
        <v>25.0773328069976</v>
      </c>
      <c r="BX64" s="11">
        <v>25.179413477833599</v>
      </c>
      <c r="BY64" s="11">
        <v>25.2809993818469</v>
      </c>
      <c r="BZ64" s="11">
        <v>25.382083170469699</v>
      </c>
      <c r="CA64" s="11">
        <v>25.482657592229</v>
      </c>
      <c r="CB64" s="11">
        <v>25.582715633379198</v>
      </c>
      <c r="CC64" s="11">
        <v>25.6822506143093</v>
      </c>
      <c r="CD64" s="11">
        <v>25.781256253336299</v>
      </c>
      <c r="CE64" s="11">
        <v>25.879726706542399</v>
      </c>
      <c r="CF64" s="11">
        <v>25.9776565901021</v>
      </c>
      <c r="CG64" s="11">
        <v>26.0750409898965</v>
      </c>
      <c r="CH64" s="11">
        <v>26.171875461981699</v>
      </c>
      <c r="CI64" s="11">
        <v>26.2681560265572</v>
      </c>
      <c r="CJ64" s="11">
        <v>26.363879157394202</v>
      </c>
      <c r="CK64" s="11">
        <v>26.459041768174799</v>
      </c>
      <c r="CL64" s="11">
        <v>26.553641196806499</v>
      </c>
      <c r="CM64" s="11">
        <v>26.647675188497399</v>
      </c>
      <c r="CN64" s="11">
        <v>26.7411418781621</v>
      </c>
      <c r="CO64" s="11">
        <v>26.834039772572801</v>
      </c>
      <c r="CP64" s="11">
        <v>26.926367732551899</v>
      </c>
      <c r="CQ64" s="11">
        <v>27.018124955416699</v>
      </c>
      <c r="CR64" s="11">
        <v>27.109310957822299</v>
      </c>
      <c r="CS64" s="11">
        <v>27.199925559100102</v>
      </c>
      <c r="CT64" s="11">
        <v>27.2899688651571</v>
      </c>
      <c r="CU64" s="11">
        <v>27.3794412529728</v>
      </c>
      <c r="CV64" s="11">
        <v>27.4683433557136</v>
      </c>
      <c r="CW64" s="11">
        <v>27.556676048470798</v>
      </c>
      <c r="CX64" s="11">
        <v>27.644440434618598</v>
      </c>
      <c r="CY64" s="11">
        <v>27.7316378327818</v>
      </c>
      <c r="CZ64" s="11">
        <v>27.8182697643974</v>
      </c>
      <c r="DA64" s="11">
        <v>27.9043379418538</v>
      </c>
      <c r="DB64" s="11">
        <v>27.989844257185499</v>
      </c>
      <c r="DC64" s="11">
        <v>28.074790771303299</v>
      </c>
      <c r="DD64" s="11">
        <v>28.159179703738001</v>
      </c>
      <c r="DE64" s="11">
        <v>28.243013422875698</v>
      </c>
      <c r="DF64" s="11">
        <v>28.3262944366627</v>
      </c>
      <c r="DG64" s="11">
        <v>28.409025383760198</v>
      </c>
      <c r="DH64" s="11">
        <v>28.491209025125801</v>
      </c>
      <c r="DI64" s="11">
        <v>28.572848236004099</v>
      </c>
      <c r="DJ64" s="11">
        <v>28.653945998306501</v>
      </c>
      <c r="DK64" s="11">
        <v>28.734505393360902</v>
      </c>
      <c r="DL64" s="11">
        <v>28.8145295950148</v>
      </c>
      <c r="DM64" s="11">
        <v>28.894021863074499</v>
      </c>
      <c r="DN64" s="11">
        <v>28.972985537063899</v>
      </c>
      <c r="DO64" s="11">
        <v>29.051424030288999</v>
      </c>
    </row>
    <row r="65" spans="1:119" x14ac:dyDescent="0.3">
      <c r="A65" s="11" t="s">
        <v>204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22.767414414270899</v>
      </c>
      <c r="AK65" s="11">
        <v>22.841673571545801</v>
      </c>
      <c r="AL65" s="11">
        <v>23.0405126254478</v>
      </c>
      <c r="AM65" s="11">
        <v>23.000315779026401</v>
      </c>
      <c r="AN65" s="11">
        <v>22.964317261606801</v>
      </c>
      <c r="AO65" s="11">
        <v>20.205945193891299</v>
      </c>
      <c r="AP65" s="11">
        <v>20.386051430300999</v>
      </c>
      <c r="AQ65" s="11">
        <v>20.998463724240299</v>
      </c>
      <c r="AR65" s="11">
        <v>21.451990046330899</v>
      </c>
      <c r="AS65" s="11">
        <v>21.788346997148398</v>
      </c>
      <c r="AT65" s="11">
        <v>22.0382677109973</v>
      </c>
      <c r="AU65" s="11">
        <v>22.224444276104698</v>
      </c>
      <c r="AV65" s="11">
        <v>22.3636755915301</v>
      </c>
      <c r="AW65" s="11">
        <v>22.468424982500899</v>
      </c>
      <c r="AX65" s="11">
        <v>22.5479532446994</v>
      </c>
      <c r="AY65" s="11">
        <v>22.6091474479148</v>
      </c>
      <c r="AZ65" s="11">
        <v>22.657130541582699</v>
      </c>
      <c r="BA65" s="11">
        <v>22.695711823867601</v>
      </c>
      <c r="BB65" s="11">
        <v>22.727721036982999</v>
      </c>
      <c r="BC65" s="11">
        <v>22.755256841147599</v>
      </c>
      <c r="BD65" s="11">
        <v>22.779871989703</v>
      </c>
      <c r="BE65" s="11">
        <v>22.8027115358976</v>
      </c>
      <c r="BF65" s="11">
        <v>22.824616092567101</v>
      </c>
      <c r="BG65" s="11">
        <v>22.846199036154601</v>
      </c>
      <c r="BH65" s="11">
        <v>22.867904255366501</v>
      </c>
      <c r="BI65" s="11">
        <v>22.890049357216899</v>
      </c>
      <c r="BJ65" s="11">
        <v>22.912857994422701</v>
      </c>
      <c r="BK65" s="11">
        <v>22.936484050750298</v>
      </c>
      <c r="BL65" s="11">
        <v>23.042810169227899</v>
      </c>
      <c r="BM65" s="11">
        <v>23.1485122771624</v>
      </c>
      <c r="BN65" s="11">
        <v>23.253659394311502</v>
      </c>
      <c r="BO65" s="11">
        <v>23.358298387311901</v>
      </c>
      <c r="BP65" s="11">
        <v>23.462459886211199</v>
      </c>
      <c r="BQ65" s="11">
        <v>23.566162689239601</v>
      </c>
      <c r="BR65" s="11">
        <v>23.669417038754101</v>
      </c>
      <c r="BS65" s="11">
        <v>23.7722270544363</v>
      </c>
      <c r="BT65" s="11">
        <v>23.874592537471798</v>
      </c>
      <c r="BU65" s="11">
        <v>23.976510305385599</v>
      </c>
      <c r="BV65" s="11">
        <v>24.077975176819798</v>
      </c>
      <c r="BW65" s="11">
        <v>24.178980695359499</v>
      </c>
      <c r="BX65" s="11">
        <v>24.279519658967899</v>
      </c>
      <c r="BY65" s="11">
        <v>24.379584504735799</v>
      </c>
      <c r="BZ65" s="11">
        <v>24.4791675860636</v>
      </c>
      <c r="CA65" s="11">
        <v>24.578261369986699</v>
      </c>
      <c r="CB65" s="11">
        <v>24.676858575322399</v>
      </c>
      <c r="CC65" s="11">
        <v>24.774952267069299</v>
      </c>
      <c r="CD65" s="11">
        <v>24.872535918561301</v>
      </c>
      <c r="CE65" s="11">
        <v>24.969603449953201</v>
      </c>
      <c r="CF65" s="11">
        <v>25.0661492494221</v>
      </c>
      <c r="CG65" s="11">
        <v>25.162168181835099</v>
      </c>
      <c r="CH65" s="11">
        <v>25.257655588413801</v>
      </c>
      <c r="CI65" s="11">
        <v>25.352607280014499</v>
      </c>
      <c r="CJ65" s="11">
        <v>25.447019525965</v>
      </c>
      <c r="CK65" s="11">
        <v>25.5408890398874</v>
      </c>
      <c r="CL65" s="11">
        <v>25.634212963565499</v>
      </c>
      <c r="CM65" s="11">
        <v>25.726988849625201</v>
      </c>
      <c r="CN65" s="11">
        <v>25.8192146435951</v>
      </c>
      <c r="CO65" s="11">
        <v>25.910888665751798</v>
      </c>
      <c r="CP65" s="11">
        <v>26.002009593043098</v>
      </c>
      <c r="CQ65" s="11">
        <v>26.092576441294</v>
      </c>
      <c r="CR65" s="11">
        <v>26.1825885478376</v>
      </c>
      <c r="CS65" s="11">
        <v>26.2720455546681</v>
      </c>
      <c r="CT65" s="11">
        <v>26.3609473921736</v>
      </c>
      <c r="CU65" s="11">
        <v>26.449294263487399</v>
      </c>
      <c r="CV65" s="11">
        <v>26.537086629474199</v>
      </c>
      <c r="CW65" s="11">
        <v>26.624325194355201</v>
      </c>
      <c r="CX65" s="11">
        <v>26.711010891967</v>
      </c>
      <c r="CY65" s="11">
        <v>26.7971448726428</v>
      </c>
      <c r="CZ65" s="11">
        <v>26.882728490700501</v>
      </c>
      <c r="DA65" s="11">
        <v>26.9677632925161</v>
      </c>
      <c r="DB65" s="11">
        <v>27.052251005164301</v>
      </c>
      <c r="DC65" s="11">
        <v>27.1361935256013</v>
      </c>
      <c r="DD65" s="11">
        <v>27.219592910369901</v>
      </c>
      <c r="DE65" s="11">
        <v>27.302451365802</v>
      </c>
      <c r="DF65" s="11">
        <v>27.384771238697802</v>
      </c>
      <c r="DG65" s="11">
        <v>27.466555007458801</v>
      </c>
      <c r="DH65" s="11">
        <v>27.547805273654301</v>
      </c>
      <c r="DI65" s="11">
        <v>27.628524753999901</v>
      </c>
      <c r="DJ65" s="11">
        <v>27.708716272730001</v>
      </c>
      <c r="DK65" s="11">
        <v>27.788382754342798</v>
      </c>
      <c r="DL65" s="11">
        <v>27.8675272167029</v>
      </c>
      <c r="DM65" s="11">
        <v>27.946152764481202</v>
      </c>
      <c r="DN65" s="11">
        <v>28.024262582918499</v>
      </c>
      <c r="DO65" s="11">
        <v>28.101859931894701</v>
      </c>
    </row>
    <row r="66" spans="1:119" x14ac:dyDescent="0.3">
      <c r="A66" s="11" t="s">
        <v>205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21.919021375983501</v>
      </c>
      <c r="AK66" s="11">
        <v>21.993054218559401</v>
      </c>
      <c r="AL66" s="11">
        <v>22.188320829041</v>
      </c>
      <c r="AM66" s="11">
        <v>22.147515510716001</v>
      </c>
      <c r="AN66" s="11">
        <v>22.1108972853133</v>
      </c>
      <c r="AO66" s="11">
        <v>19.3814715934849</v>
      </c>
      <c r="AP66" s="11">
        <v>19.5585060328678</v>
      </c>
      <c r="AQ66" s="11">
        <v>20.163209784759001</v>
      </c>
      <c r="AR66" s="11">
        <v>20.610872142410301</v>
      </c>
      <c r="AS66" s="11">
        <v>20.9427168132551</v>
      </c>
      <c r="AT66" s="11">
        <v>21.189115363746801</v>
      </c>
      <c r="AU66" s="11">
        <v>21.372495846199101</v>
      </c>
      <c r="AV66" s="11">
        <v>21.509464245174499</v>
      </c>
      <c r="AW66" s="11">
        <v>21.6123425876158</v>
      </c>
      <c r="AX66" s="11">
        <v>21.690287871570099</v>
      </c>
      <c r="AY66" s="11">
        <v>21.7501107060571</v>
      </c>
      <c r="AZ66" s="11">
        <v>21.796877586496802</v>
      </c>
      <c r="BA66" s="11">
        <v>21.834356054793702</v>
      </c>
      <c r="BB66" s="11">
        <v>21.865344930365499</v>
      </c>
      <c r="BC66" s="11">
        <v>21.8919199579299</v>
      </c>
      <c r="BD66" s="11">
        <v>21.9156169069987</v>
      </c>
      <c r="BE66" s="11">
        <v>21.937568248896401</v>
      </c>
      <c r="BF66" s="11">
        <v>21.958605285751201</v>
      </c>
      <c r="BG66" s="11">
        <v>21.979334516885999</v>
      </c>
      <c r="BH66" s="11">
        <v>22.000194765827899</v>
      </c>
      <c r="BI66" s="11">
        <v>22.021499924345601</v>
      </c>
      <c r="BJ66" s="11">
        <v>22.0434709360987</v>
      </c>
      <c r="BK66" s="11">
        <v>22.066259726001199</v>
      </c>
      <c r="BL66" s="11">
        <v>22.1706272183484</v>
      </c>
      <c r="BM66" s="11">
        <v>22.274400342265601</v>
      </c>
      <c r="BN66" s="11">
        <v>22.3776467285503</v>
      </c>
      <c r="BO66" s="11">
        <v>22.480412124370702</v>
      </c>
      <c r="BP66" s="11">
        <v>22.582726244635399</v>
      </c>
      <c r="BQ66" s="11">
        <v>22.684607127963101</v>
      </c>
      <c r="BR66" s="11">
        <v>22.786064376017102</v>
      </c>
      <c r="BS66" s="11">
        <v>22.887101559180898</v>
      </c>
      <c r="BT66" s="11">
        <v>22.987718000000601</v>
      </c>
      <c r="BU66" s="11">
        <v>23.087910092348501</v>
      </c>
      <c r="BV66" s="11">
        <v>23.187672274316601</v>
      </c>
      <c r="BW66" s="11">
        <v>23.286997742997301</v>
      </c>
      <c r="BX66" s="11">
        <v>23.385878976996899</v>
      </c>
      <c r="BY66" s="11">
        <v>23.484308115865399</v>
      </c>
      <c r="BZ66" s="11">
        <v>23.582277233161999</v>
      </c>
      <c r="CA66" s="11">
        <v>23.6797785305735</v>
      </c>
      <c r="CB66" s="11">
        <v>23.7768044735454</v>
      </c>
      <c r="CC66" s="11">
        <v>23.8733478836891</v>
      </c>
      <c r="CD66" s="11">
        <v>23.969401999348101</v>
      </c>
      <c r="CE66" s="11">
        <v>24.0649605128032</v>
      </c>
      <c r="CF66" s="11">
        <v>24.160017590433799</v>
      </c>
      <c r="CG66" s="11">
        <v>24.254567880533202</v>
      </c>
      <c r="CH66" s="11">
        <v>24.348606512267299</v>
      </c>
      <c r="CI66" s="11">
        <v>24.442129088367</v>
      </c>
      <c r="CJ66" s="11">
        <v>24.535131673469198</v>
      </c>
      <c r="CK66" s="11">
        <v>24.627610779522499</v>
      </c>
      <c r="CL66" s="11">
        <v>24.719563349297498</v>
      </c>
      <c r="CM66" s="11">
        <v>24.810986738763798</v>
      </c>
      <c r="CN66" s="11">
        <v>24.901878698888702</v>
      </c>
      <c r="CO66" s="11">
        <v>24.992237357258201</v>
      </c>
      <c r="CP66" s="11">
        <v>25.082061199807001</v>
      </c>
      <c r="CQ66" s="11">
        <v>25.171349052857799</v>
      </c>
      <c r="CR66" s="11">
        <v>25.260100065609102</v>
      </c>
      <c r="CS66" s="11">
        <v>25.348313693165</v>
      </c>
      <c r="CT66" s="11">
        <v>25.435989680163001</v>
      </c>
      <c r="CU66" s="11">
        <v>25.523128045036302</v>
      </c>
      <c r="CV66" s="11">
        <v>25.609729064923901</v>
      </c>
      <c r="CW66" s="11">
        <v>25.695793261232598</v>
      </c>
      <c r="CX66" s="11">
        <v>25.781321385844102</v>
      </c>
      <c r="CY66" s="11">
        <v>25.866314407953599</v>
      </c>
      <c r="CZ66" s="11">
        <v>25.950773501523901</v>
      </c>
      <c r="DA66" s="11">
        <v>26.034700033333099</v>
      </c>
      <c r="DB66" s="11">
        <v>26.118095551595498</v>
      </c>
      <c r="DC66" s="11">
        <v>26.2009617751322</v>
      </c>
      <c r="DD66" s="11">
        <v>26.283300583067899</v>
      </c>
      <c r="DE66" s="11">
        <v>26.365114005030598</v>
      </c>
      <c r="DF66" s="11">
        <v>26.446404211832402</v>
      </c>
      <c r="DG66" s="11">
        <v>26.527173506607401</v>
      </c>
      <c r="DH66" s="11">
        <v>26.6074243163863</v>
      </c>
      <c r="DI66" s="11">
        <v>26.687159184086699</v>
      </c>
      <c r="DJ66" s="11">
        <v>26.766380760898102</v>
      </c>
      <c r="DK66" s="11">
        <v>26.845091799043399</v>
      </c>
      <c r="DL66" s="11">
        <v>26.923295144897899</v>
      </c>
      <c r="DM66" s="11">
        <v>27.000993732449199</v>
      </c>
      <c r="DN66" s="11">
        <v>27.078190577079599</v>
      </c>
      <c r="DO66" s="11">
        <v>27.1548887696568</v>
      </c>
    </row>
    <row r="67" spans="1:119" x14ac:dyDescent="0.3">
      <c r="A67" s="11" t="s">
        <v>206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21.0764771706719</v>
      </c>
      <c r="AK67" s="11">
        <v>21.150108030556598</v>
      </c>
      <c r="AL67" s="11">
        <v>21.3415638368086</v>
      </c>
      <c r="AM67" s="11">
        <v>21.3003016530925</v>
      </c>
      <c r="AN67" s="11">
        <v>21.263202587442201</v>
      </c>
      <c r="AO67" s="11">
        <v>18.573870006115101</v>
      </c>
      <c r="AP67" s="11">
        <v>18.7469723283258</v>
      </c>
      <c r="AQ67" s="11">
        <v>19.341246464992501</v>
      </c>
      <c r="AR67" s="11">
        <v>19.781157847174502</v>
      </c>
      <c r="AS67" s="11">
        <v>20.107165797134201</v>
      </c>
      <c r="AT67" s="11">
        <v>20.349104067799399</v>
      </c>
      <c r="AU67" s="11">
        <v>20.529019664352401</v>
      </c>
      <c r="AV67" s="11">
        <v>20.6632462993079</v>
      </c>
      <c r="AW67" s="11">
        <v>20.763909857587699</v>
      </c>
      <c r="AX67" s="11">
        <v>20.840025032209901</v>
      </c>
      <c r="AY67" s="11">
        <v>20.898298586272301</v>
      </c>
      <c r="AZ67" s="11">
        <v>20.9437208914533</v>
      </c>
      <c r="BA67" s="11">
        <v>20.980003500949501</v>
      </c>
      <c r="BB67" s="11">
        <v>21.009903960462601</v>
      </c>
      <c r="BC67" s="11">
        <v>21.0354675477464</v>
      </c>
      <c r="BD67" s="11">
        <v>21.058207532130599</v>
      </c>
      <c r="BE67" s="11">
        <v>21.079239774957401</v>
      </c>
      <c r="BF67" s="11">
        <v>21.099383332695599</v>
      </c>
      <c r="BG67" s="11">
        <v>21.119235697811799</v>
      </c>
      <c r="BH67" s="11">
        <v>21.139229093126598</v>
      </c>
      <c r="BI67" s="11">
        <v>21.159672598474501</v>
      </c>
      <c r="BJ67" s="11">
        <v>21.180783675821299</v>
      </c>
      <c r="BK67" s="11">
        <v>21.2027117576426</v>
      </c>
      <c r="BL67" s="11">
        <v>21.304998576522099</v>
      </c>
      <c r="BM67" s="11">
        <v>21.4067224359421</v>
      </c>
      <c r="BN67" s="11">
        <v>21.507949350937999</v>
      </c>
      <c r="BO67" s="11">
        <v>21.608723799525201</v>
      </c>
      <c r="BP67" s="11">
        <v>21.709074487086099</v>
      </c>
      <c r="BQ67" s="11">
        <v>21.809018637533001</v>
      </c>
      <c r="BR67" s="11">
        <v>21.9085651843127</v>
      </c>
      <c r="BS67" s="11">
        <v>22.0077171400028</v>
      </c>
      <c r="BT67" s="11">
        <v>22.106473352784501</v>
      </c>
      <c r="BU67" s="11">
        <v>22.204829805417901</v>
      </c>
      <c r="BV67" s="11">
        <v>22.302780572997602</v>
      </c>
      <c r="BW67" s="11">
        <v>22.400318526356799</v>
      </c>
      <c r="BX67" s="11">
        <v>22.497435846014699</v>
      </c>
      <c r="BY67" s="11">
        <v>22.594124395134301</v>
      </c>
      <c r="BZ67" s="11">
        <v>22.690375987685201</v>
      </c>
      <c r="CA67" s="11">
        <v>22.786182578834001</v>
      </c>
      <c r="CB67" s="11">
        <v>22.881536397727899</v>
      </c>
      <c r="CC67" s="11">
        <v>22.976430037718401</v>
      </c>
      <c r="CD67" s="11">
        <v>23.070856515244198</v>
      </c>
      <c r="CE67" s="11">
        <v>23.164809305732302</v>
      </c>
      <c r="CF67" s="11">
        <v>23.258282362743</v>
      </c>
      <c r="CG67" s="11">
        <v>23.3512701249884</v>
      </c>
      <c r="CH67" s="11">
        <v>23.4437675146646</v>
      </c>
      <c r="CI67" s="11">
        <v>23.535769929646499</v>
      </c>
      <c r="CJ67" s="11">
        <v>23.6272732314347</v>
      </c>
      <c r="CK67" s="11">
        <v>23.718273730245201</v>
      </c>
      <c r="CL67" s="11">
        <v>23.808768168267498</v>
      </c>
      <c r="CM67" s="11">
        <v>23.898753701839802</v>
      </c>
      <c r="CN67" s="11">
        <v>23.988227883085901</v>
      </c>
      <c r="CO67" s="11">
        <v>24.0771886414081</v>
      </c>
      <c r="CP67" s="11">
        <v>24.1656342651149</v>
      </c>
      <c r="CQ67" s="11">
        <v>24.253563383381302</v>
      </c>
      <c r="CR67" s="11">
        <v>24.340974948676699</v>
      </c>
      <c r="CS67" s="11">
        <v>24.4278682197486</v>
      </c>
      <c r="CT67" s="11">
        <v>24.514242745219601</v>
      </c>
      <c r="CU67" s="11">
        <v>24.600098347828801</v>
      </c>
      <c r="CV67" s="11">
        <v>24.685435109331301</v>
      </c>
      <c r="CW67" s="11">
        <v>24.770253356057999</v>
      </c>
      <c r="CX67" s="11">
        <v>24.8545536451267</v>
      </c>
      <c r="CY67" s="11">
        <v>24.9383367512917</v>
      </c>
      <c r="CZ67" s="11">
        <v>25.0216036544136</v>
      </c>
      <c r="DA67" s="11">
        <v>25.1043555275274</v>
      </c>
      <c r="DB67" s="11">
        <v>25.1865937254878</v>
      </c>
      <c r="DC67" s="11">
        <v>25.2683197741665</v>
      </c>
      <c r="DD67" s="11">
        <v>25.349535360179502</v>
      </c>
      <c r="DE67" s="11">
        <v>25.430242321119199</v>
      </c>
      <c r="DF67" s="11">
        <v>25.510442636269001</v>
      </c>
      <c r="DG67" s="11">
        <v>25.5901384177767</v>
      </c>
      <c r="DH67" s="11">
        <v>25.669331902266698</v>
      </c>
      <c r="DI67" s="11">
        <v>25.748025442866599</v>
      </c>
      <c r="DJ67" s="11">
        <v>25.826221501631501</v>
      </c>
      <c r="DK67" s="11">
        <v>25.903922642343101</v>
      </c>
      <c r="DL67" s="11">
        <v>25.981131523668601</v>
      </c>
      <c r="DM67" s="11">
        <v>26.057850892657601</v>
      </c>
      <c r="DN67" s="11">
        <v>26.1340835785645</v>
      </c>
      <c r="DO67" s="11">
        <v>26.2098324869762</v>
      </c>
    </row>
    <row r="68" spans="1:119" x14ac:dyDescent="0.3">
      <c r="A68" s="11" t="s">
        <v>207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20.240337415069799</v>
      </c>
      <c r="AK68" s="11">
        <v>20.313629698383298</v>
      </c>
      <c r="AL68" s="11">
        <v>20.5010550810808</v>
      </c>
      <c r="AM68" s="11">
        <v>20.459399821597199</v>
      </c>
      <c r="AN68" s="11">
        <v>20.421878807604699</v>
      </c>
      <c r="AO68" s="11">
        <v>17.773647316376099</v>
      </c>
      <c r="AP68" s="11">
        <v>17.942813583721001</v>
      </c>
      <c r="AQ68" s="11">
        <v>18.526503596790601</v>
      </c>
      <c r="AR68" s="11">
        <v>18.958543319194298</v>
      </c>
      <c r="AS68" s="11">
        <v>19.278624407248401</v>
      </c>
      <c r="AT68" s="11">
        <v>19.516037122539501</v>
      </c>
      <c r="AU68" s="11">
        <v>19.692441755660301</v>
      </c>
      <c r="AV68" s="11">
        <v>19.823894854988001</v>
      </c>
      <c r="AW68" s="11">
        <v>19.9223221934643</v>
      </c>
      <c r="AX68" s="11">
        <v>19.996593038721599</v>
      </c>
      <c r="AY68" s="11">
        <v>20.053307901381501</v>
      </c>
      <c r="AZ68" s="11">
        <v>20.097379196936799</v>
      </c>
      <c r="BA68" s="11">
        <v>20.132461108417399</v>
      </c>
      <c r="BB68" s="11">
        <v>20.1612688757094</v>
      </c>
      <c r="BC68" s="11">
        <v>20.1858165457467</v>
      </c>
      <c r="BD68" s="11">
        <v>20.207594328545301</v>
      </c>
      <c r="BE68" s="11">
        <v>20.227701071895499</v>
      </c>
      <c r="BF68" s="11">
        <v>20.246943300834001</v>
      </c>
      <c r="BG68" s="11">
        <v>20.2659093041337</v>
      </c>
      <c r="BH68" s="11">
        <v>20.285024574027801</v>
      </c>
      <c r="BI68" s="11">
        <v>20.304593298802001</v>
      </c>
      <c r="BJ68" s="11">
        <v>20.324829416730001</v>
      </c>
      <c r="BK68" s="11">
        <v>20.3458798538948</v>
      </c>
      <c r="BL68" s="11">
        <v>20.445930940141199</v>
      </c>
      <c r="BM68" s="11">
        <v>20.545454214888402</v>
      </c>
      <c r="BN68" s="11">
        <v>20.644513906216201</v>
      </c>
      <c r="BO68" s="11">
        <v>20.7431530719718</v>
      </c>
      <c r="BP68" s="11">
        <v>20.841399273349101</v>
      </c>
      <c r="BQ68" s="11">
        <v>20.939268798307399</v>
      </c>
      <c r="BR68" s="11">
        <v>21.0367698019705</v>
      </c>
      <c r="BS68" s="11">
        <v>21.133904638365301</v>
      </c>
      <c r="BT68" s="11">
        <v>21.230671588522501</v>
      </c>
      <c r="BU68" s="11">
        <v>21.327066138145799</v>
      </c>
      <c r="BV68" s="11">
        <v>21.4230819193257</v>
      </c>
      <c r="BW68" s="11">
        <v>21.518711401833698</v>
      </c>
      <c r="BX68" s="11">
        <v>21.613946397894299</v>
      </c>
      <c r="BY68" s="11">
        <v>21.7087784281638</v>
      </c>
      <c r="BZ68" s="11">
        <v>21.803198984562702</v>
      </c>
      <c r="CA68" s="11">
        <v>21.8971997165701</v>
      </c>
      <c r="CB68" s="11">
        <v>21.990772560845901</v>
      </c>
      <c r="CC68" s="11">
        <v>22.0839098289959</v>
      </c>
      <c r="CD68" s="11">
        <v>22.176604264529999</v>
      </c>
      <c r="CE68" s="11">
        <v>22.268849077246799</v>
      </c>
      <c r="CF68" s="11">
        <v>22.360637961173001</v>
      </c>
      <c r="CG68" s="11">
        <v>22.451965100616899</v>
      </c>
      <c r="CH68" s="11">
        <v>22.542825167721698</v>
      </c>
      <c r="CI68" s="11">
        <v>22.633213314027898</v>
      </c>
      <c r="CJ68" s="11">
        <v>22.723125157901801</v>
      </c>
      <c r="CK68" s="11">
        <v>22.812556769198601</v>
      </c>
      <c r="CL68" s="11">
        <v>22.901504652167599</v>
      </c>
      <c r="CM68" s="11">
        <v>22.9899657273338</v>
      </c>
      <c r="CN68" s="11">
        <v>23.077937312890299</v>
      </c>
      <c r="CO68" s="11">
        <v>23.165417105986901</v>
      </c>
      <c r="CP68" s="11">
        <v>23.252403164187498</v>
      </c>
      <c r="CQ68" s="11">
        <v>23.338893887288702</v>
      </c>
      <c r="CR68" s="11">
        <v>23.4248879996296</v>
      </c>
      <c r="CS68" s="11">
        <v>23.510384532979199</v>
      </c>
      <c r="CT68" s="11">
        <v>23.5953828100542</v>
      </c>
      <c r="CU68" s="11">
        <v>23.6798824286967</v>
      </c>
      <c r="CV68" s="11">
        <v>23.763883246723999</v>
      </c>
      <c r="CW68" s="11">
        <v>23.847385367449998</v>
      </c>
      <c r="CX68" s="11">
        <v>23.930389125867901</v>
      </c>
      <c r="CY68" s="11">
        <v>24.012895075481602</v>
      </c>
      <c r="CZ68" s="11">
        <v>24.094903975763501</v>
      </c>
      <c r="DA68" s="11">
        <v>24.176416780218801</v>
      </c>
      <c r="DB68" s="11">
        <v>24.2574346250322</v>
      </c>
      <c r="DC68" s="11">
        <v>24.337958818272401</v>
      </c>
      <c r="DD68" s="11">
        <v>24.417990829630799</v>
      </c>
      <c r="DE68" s="11">
        <v>24.497532280668501</v>
      </c>
      <c r="DF68" s="11">
        <v>24.576584935550301</v>
      </c>
      <c r="DG68" s="11">
        <v>24.655150692239101</v>
      </c>
      <c r="DH68" s="11">
        <v>24.733231574132098</v>
      </c>
      <c r="DI68" s="11">
        <v>24.810829722113301</v>
      </c>
      <c r="DJ68" s="11">
        <v>24.887947387005401</v>
      </c>
      <c r="DK68" s="11">
        <v>24.964586922397601</v>
      </c>
      <c r="DL68" s="11">
        <v>25.0407507778339</v>
      </c>
      <c r="DM68" s="11">
        <v>25.116441492341298</v>
      </c>
      <c r="DN68" s="11">
        <v>25.191661688281801</v>
      </c>
      <c r="DO68" s="11">
        <v>25.266414065512599</v>
      </c>
    </row>
    <row r="69" spans="1:119" x14ac:dyDescent="0.3">
      <c r="A69" s="11" t="s">
        <v>208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19.4122422868091</v>
      </c>
      <c r="AK69" s="11">
        <v>19.485017625032</v>
      </c>
      <c r="AL69" s="11">
        <v>19.668184199650501</v>
      </c>
      <c r="AM69" s="11">
        <v>19.626289409092202</v>
      </c>
      <c r="AN69" s="11">
        <v>19.5884878723223</v>
      </c>
      <c r="AO69" s="11">
        <v>16.981932317988601</v>
      </c>
      <c r="AP69" s="11">
        <v>17.147296277977201</v>
      </c>
      <c r="AQ69" s="11">
        <v>17.720461999663598</v>
      </c>
      <c r="AR69" s="11">
        <v>18.144663286325098</v>
      </c>
      <c r="AS69" s="11">
        <v>18.458842482681099</v>
      </c>
      <c r="AT69" s="11">
        <v>18.691753546307499</v>
      </c>
      <c r="AU69" s="11">
        <v>18.864672281858699</v>
      </c>
      <c r="AV69" s="11">
        <v>18.993378180921599</v>
      </c>
      <c r="AW69" s="11">
        <v>19.089596198196499</v>
      </c>
      <c r="AX69" s="11">
        <v>19.162049251482699</v>
      </c>
      <c r="AY69" s="11">
        <v>19.217230714781699</v>
      </c>
      <c r="AZ69" s="11">
        <v>19.259974302321901</v>
      </c>
      <c r="BA69" s="11">
        <v>19.293876245362501</v>
      </c>
      <c r="BB69" s="11">
        <v>19.321609051457202</v>
      </c>
      <c r="BC69" s="11">
        <v>19.345155244286499</v>
      </c>
      <c r="BD69" s="11">
        <v>19.365981792159101</v>
      </c>
      <c r="BE69" s="11">
        <v>19.385170434173499</v>
      </c>
      <c r="BF69" s="11">
        <v>19.403515136194201</v>
      </c>
      <c r="BG69" s="11">
        <v>19.4215950064551</v>
      </c>
      <c r="BH69" s="11">
        <v>19.439828867326199</v>
      </c>
      <c r="BI69" s="11">
        <v>19.458516103299701</v>
      </c>
      <c r="BJ69" s="11">
        <v>19.477867235536401</v>
      </c>
      <c r="BK69" s="11">
        <v>19.498026802818099</v>
      </c>
      <c r="BL69" s="11">
        <v>19.595724392369899</v>
      </c>
      <c r="BM69" s="11">
        <v>19.692929234967799</v>
      </c>
      <c r="BN69" s="11">
        <v>19.7897038686225</v>
      </c>
      <c r="BO69" s="11">
        <v>19.8860900258519</v>
      </c>
      <c r="BP69" s="11">
        <v>19.982114215260498</v>
      </c>
      <c r="BQ69" s="11">
        <v>20.07779187641</v>
      </c>
      <c r="BR69" s="11">
        <v>20.173130469105001</v>
      </c>
      <c r="BS69" s="11">
        <v>20.2681317669858</v>
      </c>
      <c r="BT69" s="11">
        <v>20.362793557131301</v>
      </c>
      <c r="BU69" s="11">
        <v>20.457110896413099</v>
      </c>
      <c r="BV69" s="11">
        <v>20.551077037245602</v>
      </c>
      <c r="BW69" s="11">
        <v>20.644684106904101</v>
      </c>
      <c r="BX69" s="11">
        <v>20.737923603295901</v>
      </c>
      <c r="BY69" s="11">
        <v>20.830786754160499</v>
      </c>
      <c r="BZ69" s="11">
        <v>20.923264774783998</v>
      </c>
      <c r="CA69" s="11">
        <v>21.015349050419498</v>
      </c>
      <c r="CB69" s="11">
        <v>21.107031262968501</v>
      </c>
      <c r="CC69" s="11">
        <v>21.1983034765057</v>
      </c>
      <c r="CD69" s="11">
        <v>21.2891581925266</v>
      </c>
      <c r="CE69" s="11">
        <v>21.379588383019801</v>
      </c>
      <c r="CF69" s="11">
        <v>21.469587507397701</v>
      </c>
      <c r="CG69" s="11">
        <v>21.5591495177725</v>
      </c>
      <c r="CH69" s="11">
        <v>21.648268855908199</v>
      </c>
      <c r="CI69" s="11">
        <v>21.736940444317401</v>
      </c>
      <c r="CJ69" s="11">
        <v>21.825159673330301</v>
      </c>
      <c r="CK69" s="11">
        <v>21.912922385480101</v>
      </c>
      <c r="CL69" s="11">
        <v>22.000224858194599</v>
      </c>
      <c r="CM69" s="11">
        <v>22.087063785515301</v>
      </c>
      <c r="CN69" s="11">
        <v>22.173436259368501</v>
      </c>
      <c r="CO69" s="11">
        <v>22.259339750764301</v>
      </c>
      <c r="CP69" s="11">
        <v>22.3447720911917</v>
      </c>
      <c r="CQ69" s="11">
        <v>22.429731454396201</v>
      </c>
      <c r="CR69" s="11">
        <v>22.514216338666198</v>
      </c>
      <c r="CS69" s="11">
        <v>22.598225549711898</v>
      </c>
      <c r="CT69" s="11">
        <v>22.681758184186801</v>
      </c>
      <c r="CU69" s="11">
        <v>22.7648136138789</v>
      </c>
      <c r="CV69" s="11">
        <v>22.847391470582998</v>
      </c>
      <c r="CW69" s="11">
        <v>22.929491631650698</v>
      </c>
      <c r="CX69" s="11">
        <v>23.011114206209498</v>
      </c>
      <c r="CY69" s="11">
        <v>23.092259522033402</v>
      </c>
      <c r="CZ69" s="11">
        <v>23.1729281130449</v>
      </c>
      <c r="DA69" s="11">
        <v>23.2531207074273</v>
      </c>
      <c r="DB69" s="11">
        <v>23.332838216321299</v>
      </c>
      <c r="DC69" s="11">
        <v>23.412081723081599</v>
      </c>
      <c r="DD69" s="11">
        <v>23.490852473069701</v>
      </c>
      <c r="DE69" s="11">
        <v>23.569151863956201</v>
      </c>
      <c r="DF69" s="11">
        <v>23.646981436510099</v>
      </c>
      <c r="DG69" s="11">
        <v>23.724342865850499</v>
      </c>
      <c r="DH69" s="11">
        <v>23.801237953138301</v>
      </c>
      <c r="DI69" s="11">
        <v>23.877668617686201</v>
      </c>
      <c r="DJ69" s="11">
        <v>23.953636889465798</v>
      </c>
      <c r="DK69" s="11">
        <v>24.029144901992002</v>
      </c>
      <c r="DL69" s="11">
        <v>24.1041948855652</v>
      </c>
      <c r="DM69" s="11">
        <v>24.178789160854102</v>
      </c>
      <c r="DN69" s="11">
        <v>24.2529301328006</v>
      </c>
      <c r="DO69" s="11">
        <v>24.326620284831801</v>
      </c>
    </row>
    <row r="70" spans="1:119" x14ac:dyDescent="0.3">
      <c r="A70" s="11" t="s">
        <v>209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18.590714389914499</v>
      </c>
      <c r="AK70" s="11">
        <v>18.6629188239143</v>
      </c>
      <c r="AL70" s="11">
        <v>18.841534116659499</v>
      </c>
      <c r="AM70" s="11">
        <v>18.7993972635673</v>
      </c>
      <c r="AN70" s="11">
        <v>18.761307154754999</v>
      </c>
      <c r="AO70" s="11">
        <v>16.2149168576188</v>
      </c>
      <c r="AP70" s="11">
        <v>16.3747279111561</v>
      </c>
      <c r="AQ70" s="11">
        <v>16.932453477548499</v>
      </c>
      <c r="AR70" s="11">
        <v>17.3454307982941</v>
      </c>
      <c r="AS70" s="11">
        <v>17.651328302311601</v>
      </c>
      <c r="AT70" s="11">
        <v>17.878035288520302</v>
      </c>
      <c r="AU70" s="11">
        <v>18.0462315823392</v>
      </c>
      <c r="AV70" s="11">
        <v>18.171279715425701</v>
      </c>
      <c r="AW70" s="11">
        <v>18.2646090708832</v>
      </c>
      <c r="AX70" s="11">
        <v>18.334730741346998</v>
      </c>
      <c r="AY70" s="11">
        <v>18.387984964114299</v>
      </c>
      <c r="AZ70" s="11">
        <v>18.4290940008738</v>
      </c>
      <c r="BA70" s="11">
        <v>18.4615725675866</v>
      </c>
      <c r="BB70" s="11">
        <v>18.4880333500247</v>
      </c>
      <c r="BC70" s="11">
        <v>18.510414880629899</v>
      </c>
      <c r="BD70" s="11">
        <v>18.530151751203501</v>
      </c>
      <c r="BE70" s="11">
        <v>18.548301880788699</v>
      </c>
      <c r="BF70" s="11">
        <v>18.565641737586599</v>
      </c>
      <c r="BG70" s="11">
        <v>18.582737613753999</v>
      </c>
      <c r="BH70" s="11">
        <v>18.599998987092398</v>
      </c>
      <c r="BI70" s="11">
        <v>18.617718473827001</v>
      </c>
      <c r="BJ70" s="11">
        <v>18.636101739347001</v>
      </c>
      <c r="BK70" s="11">
        <v>18.655289886105699</v>
      </c>
      <c r="BL70" s="11">
        <v>18.750484141892301</v>
      </c>
      <c r="BM70" s="11">
        <v>18.845225498511201</v>
      </c>
      <c r="BN70" s="11">
        <v>18.939574248058701</v>
      </c>
      <c r="BO70" s="11">
        <v>19.033570378444299</v>
      </c>
      <c r="BP70" s="11">
        <v>19.1272390271848</v>
      </c>
      <c r="BQ70" s="11">
        <v>19.2205945413432</v>
      </c>
      <c r="BR70" s="11">
        <v>19.3136434962401</v>
      </c>
      <c r="BS70" s="11">
        <v>19.406386936540098</v>
      </c>
      <c r="BT70" s="11">
        <v>19.498822036759499</v>
      </c>
      <c r="BU70" s="11">
        <v>19.590943328481899</v>
      </c>
      <c r="BV70" s="11">
        <v>19.6827436043693</v>
      </c>
      <c r="BW70" s="11">
        <v>19.7742145812398</v>
      </c>
      <c r="BX70" s="11">
        <v>19.865347383690601</v>
      </c>
      <c r="BY70" s="11">
        <v>19.956132894196099</v>
      </c>
      <c r="BZ70" s="11">
        <v>20.0465620039896</v>
      </c>
      <c r="CA70" s="11">
        <v>20.1366257903458</v>
      </c>
      <c r="CB70" s="11">
        <v>20.226315639388002</v>
      </c>
      <c r="CC70" s="11">
        <v>20.3156233286869</v>
      </c>
      <c r="CD70" s="11">
        <v>20.404541080291899</v>
      </c>
      <c r="CE70" s="11">
        <v>20.493061592120601</v>
      </c>
      <c r="CF70" s="11">
        <v>20.581178053609001</v>
      </c>
      <c r="CG70" s="11">
        <v>20.668884150011699</v>
      </c>
      <c r="CH70" s="11">
        <v>20.756174058608401</v>
      </c>
      <c r="CI70" s="11">
        <v>20.843042439232001</v>
      </c>
      <c r="CJ70" s="11">
        <v>20.929484420903002</v>
      </c>
      <c r="CK70" s="11">
        <v>21.015495585885699</v>
      </c>
      <c r="CL70" s="11">
        <v>21.1010719521292</v>
      </c>
      <c r="CM70" s="11">
        <v>21.186209954800798</v>
      </c>
      <c r="CN70" s="11">
        <v>21.2709064274197</v>
      </c>
      <c r="CO70" s="11">
        <v>21.355158582957799</v>
      </c>
      <c r="CP70" s="11">
        <v>21.4389639951684</v>
      </c>
      <c r="CQ70" s="11">
        <v>21.522320580321502</v>
      </c>
      <c r="CR70" s="11">
        <v>21.6052265794691</v>
      </c>
      <c r="CS70" s="11">
        <v>21.687680541318201</v>
      </c>
      <c r="CT70" s="11">
        <v>21.7696813057611</v>
      </c>
      <c r="CU70" s="11">
        <v>21.851227988085199</v>
      </c>
      <c r="CV70" s="11">
        <v>21.932319963873798</v>
      </c>
      <c r="CW70" s="11">
        <v>22.012956854591302</v>
      </c>
      <c r="CX70" s="11">
        <v>22.093138513843702</v>
      </c>
      <c r="CY70" s="11">
        <v>22.1728650142954</v>
      </c>
      <c r="CZ70" s="11">
        <v>22.252136635222001</v>
      </c>
      <c r="DA70" s="11">
        <v>22.3309538506754</v>
      </c>
      <c r="DB70" s="11">
        <v>22.409317318236798</v>
      </c>
      <c r="DC70" s="11">
        <v>22.487227868330599</v>
      </c>
      <c r="DD70" s="11">
        <v>22.564686494076199</v>
      </c>
      <c r="DE70" s="11">
        <v>22.641694341650901</v>
      </c>
      <c r="DF70" s="11">
        <v>22.718252701138699</v>
      </c>
      <c r="DG70" s="11">
        <v>22.794362997842899</v>
      </c>
      <c r="DH70" s="11">
        <v>22.8700267840387</v>
      </c>
      <c r="DI70" s="11">
        <v>22.945245731142201</v>
      </c>
      <c r="DJ70" s="11">
        <v>23.020021622277401</v>
      </c>
      <c r="DK70" s="11">
        <v>23.094356345218799</v>
      </c>
      <c r="DL70" s="11">
        <v>23.168251885691301</v>
      </c>
      <c r="DM70" s="11">
        <v>23.241710321008501</v>
      </c>
      <c r="DN70" s="11">
        <v>23.314733814033499</v>
      </c>
      <c r="DO70" s="11">
        <v>23.3873246074434</v>
      </c>
    </row>
    <row r="71" spans="1:119" x14ac:dyDescent="0.3">
      <c r="A71" s="11" t="s">
        <v>210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17.7752292394409</v>
      </c>
      <c r="AK71" s="11">
        <v>17.846811059024098</v>
      </c>
      <c r="AL71" s="11">
        <v>18.020695225375</v>
      </c>
      <c r="AM71" s="11">
        <v>17.9785544763362</v>
      </c>
      <c r="AN71" s="11">
        <v>17.940400198091901</v>
      </c>
      <c r="AO71" s="11">
        <v>15.4514818041109</v>
      </c>
      <c r="AP71" s="11">
        <v>15.6063031745103</v>
      </c>
      <c r="AQ71" s="11">
        <v>16.149641189747001</v>
      </c>
      <c r="AR71" s="11">
        <v>16.552118452602102</v>
      </c>
      <c r="AS71" s="11">
        <v>16.8502552491871</v>
      </c>
      <c r="AT71" s="11">
        <v>17.0711489914226</v>
      </c>
      <c r="AU71" s="11">
        <v>17.234927060532598</v>
      </c>
      <c r="AV71" s="11">
        <v>17.356561906289699</v>
      </c>
      <c r="AW71" s="11">
        <v>17.4472044283504</v>
      </c>
      <c r="AX71" s="11">
        <v>17.515165056979601</v>
      </c>
      <c r="AY71" s="11">
        <v>17.566638369769201</v>
      </c>
      <c r="AZ71" s="11">
        <v>17.606240301713701</v>
      </c>
      <c r="BA71" s="11">
        <v>17.637407644801598</v>
      </c>
      <c r="BB71" s="11">
        <v>17.662695831990501</v>
      </c>
      <c r="BC71" s="11">
        <v>17.684001279705601</v>
      </c>
      <c r="BD71" s="11">
        <v>17.702727599980999</v>
      </c>
      <c r="BE71" s="11">
        <v>17.719909953711699</v>
      </c>
      <c r="BF71" s="11">
        <v>17.736308135950601</v>
      </c>
      <c r="BG71" s="11">
        <v>17.752476276939301</v>
      </c>
      <c r="BH71" s="11">
        <v>17.7688150404101</v>
      </c>
      <c r="BI71" s="11">
        <v>17.7856107140185</v>
      </c>
      <c r="BJ71" s="11">
        <v>17.8030644796148</v>
      </c>
      <c r="BK71" s="11">
        <v>17.821314324797299</v>
      </c>
      <c r="BL71" s="11">
        <v>17.913863120680698</v>
      </c>
      <c r="BM71" s="11">
        <v>18.006000373352698</v>
      </c>
      <c r="BN71" s="11">
        <v>18.0977841704503</v>
      </c>
      <c r="BO71" s="11">
        <v>18.189252785441099</v>
      </c>
      <c r="BP71" s="11">
        <v>18.2804300065084</v>
      </c>
      <c r="BQ71" s="11">
        <v>18.3713291036469</v>
      </c>
      <c r="BR71" s="11">
        <v>18.461955778320199</v>
      </c>
      <c r="BS71" s="11">
        <v>18.552310353151601</v>
      </c>
      <c r="BT71" s="11">
        <v>18.6423893941476</v>
      </c>
      <c r="BU71" s="11">
        <v>18.732186909371901</v>
      </c>
      <c r="BV71" s="11">
        <v>18.821695231656399</v>
      </c>
      <c r="BW71" s="11">
        <v>18.910905665765799</v>
      </c>
      <c r="BX71" s="11">
        <v>18.999808960115299</v>
      </c>
      <c r="BY71" s="11">
        <v>19.088395647950598</v>
      </c>
      <c r="BZ71" s="11">
        <v>19.176656291537</v>
      </c>
      <c r="CA71" s="11">
        <v>19.264581654412101</v>
      </c>
      <c r="CB71" s="11">
        <v>19.352162820404601</v>
      </c>
      <c r="CC71" s="11">
        <v>19.439391273376199</v>
      </c>
      <c r="CD71" s="11">
        <v>19.526258948091801</v>
      </c>
      <c r="CE71" s="11">
        <v>19.612758259974299</v>
      </c>
      <c r="CF71" s="11">
        <v>19.698882119515599</v>
      </c>
      <c r="CG71" s="11">
        <v>19.784623935635398</v>
      </c>
      <c r="CH71" s="11">
        <v>19.869977611176001</v>
      </c>
      <c r="CI71" s="11">
        <v>19.954937532889801</v>
      </c>
      <c r="CJ71" s="11">
        <v>20.039498557667802</v>
      </c>
      <c r="CK71" s="11">
        <v>20.1236559962901</v>
      </c>
      <c r="CL71" s="11">
        <v>20.207405595642999</v>
      </c>
      <c r="CM71" s="11">
        <v>20.290743520087901</v>
      </c>
      <c r="CN71" s="11">
        <v>20.373666332480301</v>
      </c>
      <c r="CO71" s="11">
        <v>20.456170975194102</v>
      </c>
      <c r="CP71" s="11">
        <v>20.538254751403301</v>
      </c>
      <c r="CQ71" s="11">
        <v>20.619915306796099</v>
      </c>
      <c r="CR71" s="11">
        <v>20.701150611836798</v>
      </c>
      <c r="CS71" s="11">
        <v>20.7819589446527</v>
      </c>
      <c r="CT71" s="11">
        <v>20.862338874589501</v>
      </c>
      <c r="CU71" s="11">
        <v>20.9422892464585</v>
      </c>
      <c r="CV71" s="11">
        <v>21.021809165481201</v>
      </c>
      <c r="CW71" s="11">
        <v>21.100897982926298</v>
      </c>
      <c r="CX71" s="11">
        <v>21.1795552824269</v>
      </c>
      <c r="CY71" s="11">
        <v>21.257780866958999</v>
      </c>
      <c r="CZ71" s="11">
        <v>21.3355747464582</v>
      </c>
      <c r="DA71" s="11">
        <v>21.4129371260528</v>
      </c>
      <c r="DB71" s="11">
        <v>21.489868394885001</v>
      </c>
      <c r="DC71" s="11">
        <v>21.566369115496101</v>
      </c>
      <c r="DD71" s="11">
        <v>21.6424400137495</v>
      </c>
      <c r="DE71" s="11">
        <v>21.7180819692645</v>
      </c>
      <c r="DF71" s="11">
        <v>21.793296006337499</v>
      </c>
      <c r="DG71" s="11">
        <v>21.868083285325799</v>
      </c>
      <c r="DH71" s="11">
        <v>21.9424450944705</v>
      </c>
      <c r="DI71" s="11">
        <v>22.016382842135801</v>
      </c>
      <c r="DJ71" s="11">
        <v>22.089898049444301</v>
      </c>
      <c r="DK71" s="11">
        <v>22.162992343287499</v>
      </c>
      <c r="DL71" s="11">
        <v>22.235667449690801</v>
      </c>
      <c r="DM71" s="11">
        <v>22.307925187517299</v>
      </c>
      <c r="DN71" s="11">
        <v>22.379767462490101</v>
      </c>
      <c r="DO71" s="11">
        <v>22.4511962615186</v>
      </c>
    </row>
    <row r="72" spans="1:119" x14ac:dyDescent="0.3">
      <c r="A72" s="11" t="s">
        <v>211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16.969310454779102</v>
      </c>
      <c r="AK72" s="11">
        <v>17.0400848657717</v>
      </c>
      <c r="AL72" s="11">
        <v>17.208952706602201</v>
      </c>
      <c r="AM72" s="11">
        <v>17.166920510913702</v>
      </c>
      <c r="AN72" s="11">
        <v>17.128803434752601</v>
      </c>
      <c r="AO72" s="11">
        <v>14.7065542976957</v>
      </c>
      <c r="AP72" s="11">
        <v>14.8556593066692</v>
      </c>
      <c r="AQ72" s="11">
        <v>15.382309826283</v>
      </c>
      <c r="AR72" s="11">
        <v>15.7727052319807</v>
      </c>
      <c r="AS72" s="11">
        <v>16.061974717569399</v>
      </c>
      <c r="AT72" s="11">
        <v>16.276270278557099</v>
      </c>
      <c r="AU72" s="11">
        <v>16.435067016216301</v>
      </c>
      <c r="AV72" s="11">
        <v>16.552880653512599</v>
      </c>
      <c r="AW72" s="11">
        <v>16.640538094511399</v>
      </c>
      <c r="AX72" s="11">
        <v>16.706117432791</v>
      </c>
      <c r="AY72" s="11">
        <v>16.755645205281201</v>
      </c>
      <c r="AZ72" s="11">
        <v>16.793615019475801</v>
      </c>
      <c r="BA72" s="11">
        <v>16.823374204495099</v>
      </c>
      <c r="BB72" s="11">
        <v>16.847412569446199</v>
      </c>
      <c r="BC72" s="11">
        <v>16.867578319934299</v>
      </c>
      <c r="BD72" s="11">
        <v>16.885239644203399</v>
      </c>
      <c r="BE72" s="11">
        <v>16.901405706514101</v>
      </c>
      <c r="BF72" s="11">
        <v>16.916817275086999</v>
      </c>
      <c r="BG72" s="11">
        <v>16.932014616176701</v>
      </c>
      <c r="BH72" s="11">
        <v>16.9473883582335</v>
      </c>
      <c r="BI72" s="11">
        <v>16.963217594286199</v>
      </c>
      <c r="BJ72" s="11">
        <v>16.979698418849502</v>
      </c>
      <c r="BK72" s="11">
        <v>16.996965294287701</v>
      </c>
      <c r="BL72" s="11">
        <v>17.086728273502501</v>
      </c>
      <c r="BM72" s="11">
        <v>17.176122300402501</v>
      </c>
      <c r="BN72" s="11">
        <v>17.265203110610599</v>
      </c>
      <c r="BO72" s="11">
        <v>17.354007176008398</v>
      </c>
      <c r="BP72" s="11">
        <v>17.442556891157</v>
      </c>
      <c r="BQ72" s="11">
        <v>17.530864434684101</v>
      </c>
      <c r="BR72" s="11">
        <v>17.6189346404818</v>
      </c>
      <c r="BS72" s="11">
        <v>17.706767129147199</v>
      </c>
      <c r="BT72" s="11">
        <v>17.794357886949399</v>
      </c>
      <c r="BU72" s="11">
        <v>17.8817004323767</v>
      </c>
      <c r="BV72" s="11">
        <v>17.968786674981502</v>
      </c>
      <c r="BW72" s="11">
        <v>18.055607544814901</v>
      </c>
      <c r="BX72" s="11">
        <v>18.142153450973101</v>
      </c>
      <c r="BY72" s="11">
        <v>18.2284146129943</v>
      </c>
      <c r="BZ72" s="11">
        <v>18.314381297782798</v>
      </c>
      <c r="CA72" s="11">
        <v>18.4000439864719</v>
      </c>
      <c r="CB72" s="11">
        <v>18.485393489447599</v>
      </c>
      <c r="CC72" s="11">
        <v>18.570421023134401</v>
      </c>
      <c r="CD72" s="11">
        <v>18.655118258685299</v>
      </c>
      <c r="CE72" s="11">
        <v>18.739477350134099</v>
      </c>
      <c r="CF72" s="11">
        <v>18.823490947636198</v>
      </c>
      <c r="CG72" s="11">
        <v>18.9071521999815</v>
      </c>
      <c r="CH72" s="11">
        <v>18.990454749483799</v>
      </c>
      <c r="CI72" s="11">
        <v>19.073392721546899</v>
      </c>
      <c r="CJ72" s="11">
        <v>19.155960710606799</v>
      </c>
      <c r="CK72" s="11">
        <v>19.238153763699501</v>
      </c>
      <c r="CL72" s="11">
        <v>19.3199673625729</v>
      </c>
      <c r="CM72" s="11">
        <v>19.4013974050089</v>
      </c>
      <c r="CN72" s="11">
        <v>19.482440185839899</v>
      </c>
      <c r="CO72" s="11">
        <v>19.563092378004399</v>
      </c>
      <c r="CP72" s="11">
        <v>19.6433510138848</v>
      </c>
      <c r="CQ72" s="11">
        <v>19.7232134670964</v>
      </c>
      <c r="CR72" s="11">
        <v>19.802677434838898</v>
      </c>
      <c r="CS72" s="11">
        <v>19.8817409208832</v>
      </c>
      <c r="CT72" s="11">
        <v>19.9604022192343</v>
      </c>
      <c r="CU72" s="11">
        <v>20.0386598984914</v>
      </c>
      <c r="CV72" s="11">
        <v>20.1165127869088</v>
      </c>
      <c r="CW72" s="11">
        <v>20.1939599581526</v>
      </c>
      <c r="CX72" s="11">
        <v>20.271000717737401</v>
      </c>
      <c r="CY72" s="11">
        <v>20.347634590125299</v>
      </c>
      <c r="CZ72" s="11">
        <v>20.4238613064635</v>
      </c>
      <c r="DA72" s="11">
        <v>20.499680792935301</v>
      </c>
      <c r="DB72" s="11">
        <v>20.575093159700302</v>
      </c>
      <c r="DC72" s="11">
        <v>20.650098690394898</v>
      </c>
      <c r="DD72" s="11">
        <v>20.724697832169301</v>
      </c>
      <c r="DE72" s="11">
        <v>20.798891186232598</v>
      </c>
      <c r="DF72" s="11">
        <v>20.872679498883599</v>
      </c>
      <c r="DG72" s="11">
        <v>20.946063653000198</v>
      </c>
      <c r="DH72" s="11">
        <v>21.019044659965601</v>
      </c>
      <c r="DI72" s="11">
        <v>21.091623652008199</v>
      </c>
      <c r="DJ72" s="11">
        <v>21.163801874934201</v>
      </c>
      <c r="DK72" s="11">
        <v>21.2355806812316</v>
      </c>
      <c r="DL72" s="11">
        <v>21.3069615235272</v>
      </c>
      <c r="DM72" s="11">
        <v>21.377945948376901</v>
      </c>
      <c r="DN72" s="11">
        <v>21.4485355903734</v>
      </c>
      <c r="DO72" s="11">
        <v>21.518732166553001</v>
      </c>
    </row>
    <row r="73" spans="1:119" x14ac:dyDescent="0.3">
      <c r="A73" s="11" t="s">
        <v>212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16.173757905343201</v>
      </c>
      <c r="AK73" s="11">
        <v>16.243584730711099</v>
      </c>
      <c r="AL73" s="11">
        <v>16.407101092291001</v>
      </c>
      <c r="AM73" s="11">
        <v>16.365090166405199</v>
      </c>
      <c r="AN73" s="11">
        <v>16.326919906820699</v>
      </c>
      <c r="AO73" s="11">
        <v>13.9696221537873</v>
      </c>
      <c r="AP73" s="11">
        <v>14.113073676266501</v>
      </c>
      <c r="AQ73" s="11">
        <v>14.6234421039624</v>
      </c>
      <c r="AR73" s="11">
        <v>15.001964402799601</v>
      </c>
      <c r="AS73" s="11">
        <v>15.282461511430499</v>
      </c>
      <c r="AT73" s="11">
        <v>15.4901852898054</v>
      </c>
      <c r="AU73" s="11">
        <v>15.643984167301801</v>
      </c>
      <c r="AV73" s="11">
        <v>15.757932138256299</v>
      </c>
      <c r="AW73" s="11">
        <v>15.8425412180412</v>
      </c>
      <c r="AX73" s="11">
        <v>15.9056629010549</v>
      </c>
      <c r="AY73" s="11">
        <v>15.953159434146301</v>
      </c>
      <c r="AZ73" s="11">
        <v>15.9894046381529</v>
      </c>
      <c r="BA73" s="11">
        <v>16.017658158811901</v>
      </c>
      <c r="BB73" s="11">
        <v>16.0403454653508</v>
      </c>
      <c r="BC73" s="11">
        <v>16.0592675032985</v>
      </c>
      <c r="BD73" s="11">
        <v>16.075757756794999</v>
      </c>
      <c r="BE73" s="11">
        <v>16.0907999484795</v>
      </c>
      <c r="BF73" s="11">
        <v>16.1051162545841</v>
      </c>
      <c r="BG73" s="11">
        <v>16.119233422768499</v>
      </c>
      <c r="BH73" s="11">
        <v>16.1335323239066</v>
      </c>
      <c r="BI73" s="11">
        <v>16.148285082193301</v>
      </c>
      <c r="BJ73" s="11">
        <v>16.163682890324701</v>
      </c>
      <c r="BK73" s="11">
        <v>16.1798568393924</v>
      </c>
      <c r="BL73" s="11">
        <v>16.266708157575199</v>
      </c>
      <c r="BM73" s="11">
        <v>16.353234001011302</v>
      </c>
      <c r="BN73" s="11">
        <v>16.4394878619526</v>
      </c>
      <c r="BO73" s="11">
        <v>16.525504500166001</v>
      </c>
      <c r="BP73" s="11">
        <v>16.6113049909412</v>
      </c>
      <c r="BQ73" s="11">
        <v>16.6969004837988</v>
      </c>
      <c r="BR73" s="11">
        <v>16.782294997511499</v>
      </c>
      <c r="BS73" s="11">
        <v>16.8674874950275</v>
      </c>
      <c r="BT73" s="11">
        <v>16.952473420510799</v>
      </c>
      <c r="BU73" s="11">
        <v>17.0372458347905</v>
      </c>
      <c r="BV73" s="11">
        <v>17.121796251147298</v>
      </c>
      <c r="BW73" s="11">
        <v>17.2061152476602</v>
      </c>
      <c r="BX73" s="11">
        <v>17.290192913097801</v>
      </c>
      <c r="BY73" s="11">
        <v>17.374019168954099</v>
      </c>
      <c r="BZ73" s="11">
        <v>17.457583999459199</v>
      </c>
      <c r="CA73" s="11">
        <v>17.540877613347199</v>
      </c>
      <c r="CB73" s="11">
        <v>17.6238905551374</v>
      </c>
      <c r="CC73" s="11">
        <v>17.706613779183201</v>
      </c>
      <c r="CD73" s="11">
        <v>17.789038696373701</v>
      </c>
      <c r="CE73" s="11">
        <v>17.871157200853901</v>
      </c>
      <c r="CF73" s="11">
        <v>17.952961682248102</v>
      </c>
      <c r="CG73" s="11">
        <v>18.034445027464098</v>
      </c>
      <c r="CH73" s="11">
        <v>18.115600615104199</v>
      </c>
      <c r="CI73" s="11">
        <v>18.196422304722901</v>
      </c>
      <c r="CJ73" s="11">
        <v>18.2769044225894</v>
      </c>
      <c r="CK73" s="11">
        <v>18.357041745169699</v>
      </c>
      <c r="CL73" s="11">
        <v>18.436829481223299</v>
      </c>
      <c r="CM73" s="11">
        <v>18.516263253162499</v>
      </c>
      <c r="CN73" s="11">
        <v>18.595339078143802</v>
      </c>
      <c r="CO73" s="11">
        <v>18.6740533492273</v>
      </c>
      <c r="CP73" s="11">
        <v>18.752402816837801</v>
      </c>
      <c r="CQ73" s="11">
        <v>18.8303845706922</v>
      </c>
      <c r="CR73" s="11">
        <v>18.907996022299201</v>
      </c>
      <c r="CS73" s="11">
        <v>18.9852348881004</v>
      </c>
      <c r="CT73" s="11">
        <v>19.062099173292701</v>
      </c>
      <c r="CU73" s="11">
        <v>19.138587156348599</v>
      </c>
      <c r="CV73" s="11">
        <v>19.214697374239002</v>
      </c>
      <c r="CW73" s="11">
        <v>19.290428608350702</v>
      </c>
      <c r="CX73" s="11">
        <v>19.365779871082101</v>
      </c>
      <c r="CY73" s="11">
        <v>19.440750393099702</v>
      </c>
      <c r="CZ73" s="11">
        <v>19.515339611229699</v>
      </c>
      <c r="DA73" s="11">
        <v>19.589547156960599</v>
      </c>
      <c r="DB73" s="11">
        <v>19.663372845530301</v>
      </c>
      <c r="DC73" s="11">
        <v>19.7368166655714</v>
      </c>
      <c r="DD73" s="11">
        <v>19.809878769287</v>
      </c>
      <c r="DE73" s="11">
        <v>19.8825594631329</v>
      </c>
      <c r="DF73" s="11">
        <v>19.9548591989792</v>
      </c>
      <c r="DG73" s="11">
        <v>20.026778565726801</v>
      </c>
      <c r="DH73" s="11">
        <v>20.098318281357599</v>
      </c>
      <c r="DI73" s="11">
        <v>20.169479185392401</v>
      </c>
      <c r="DJ73" s="11">
        <v>20.240262231738001</v>
      </c>
      <c r="DK73" s="11">
        <v>20.310668481901299</v>
      </c>
      <c r="DL73" s="11">
        <v>20.3806990985521</v>
      </c>
      <c r="DM73" s="11">
        <v>20.450355339415001</v>
      </c>
      <c r="DN73" s="11">
        <v>20.519638551473701</v>
      </c>
      <c r="DO73" s="11">
        <v>20.588550165471901</v>
      </c>
    </row>
    <row r="74" spans="1:119" x14ac:dyDescent="0.3">
      <c r="A74" s="11" t="s">
        <v>213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15.3889215175621</v>
      </c>
      <c r="AK74" s="11">
        <v>15.457462603439501</v>
      </c>
      <c r="AL74" s="11">
        <v>15.6153769092318</v>
      </c>
      <c r="AM74" s="11">
        <v>15.573702862112601</v>
      </c>
      <c r="AN74" s="11">
        <v>15.5357750253928</v>
      </c>
      <c r="AO74" s="11">
        <v>13.2471121642896</v>
      </c>
      <c r="AP74" s="11">
        <v>13.3849595361899</v>
      </c>
      <c r="AQ74" s="11">
        <v>13.8784882117316</v>
      </c>
      <c r="AR74" s="11">
        <v>14.2447663883693</v>
      </c>
      <c r="AS74" s="11">
        <v>14.5162542321965</v>
      </c>
      <c r="AT74" s="11">
        <v>14.7172652890774</v>
      </c>
      <c r="AU74" s="11">
        <v>14.865993623846</v>
      </c>
      <c r="AV74" s="11">
        <v>14.9760513396999</v>
      </c>
      <c r="AW74" s="11">
        <v>15.0576208120074</v>
      </c>
      <c r="AX74" s="11">
        <v>15.1183161018311</v>
      </c>
      <c r="AY74" s="11">
        <v>15.163827192770301</v>
      </c>
      <c r="AZ74" s="11">
        <v>15.198402252744</v>
      </c>
      <c r="BA74" s="11">
        <v>15.225208939858</v>
      </c>
      <c r="BB74" s="11">
        <v>15.2466052429422</v>
      </c>
      <c r="BC74" s="11">
        <v>15.2643425766489</v>
      </c>
      <c r="BD74" s="11">
        <v>15.2797181011766</v>
      </c>
      <c r="BE74" s="11">
        <v>15.293688964944</v>
      </c>
      <c r="BF74" s="11">
        <v>15.3069579837842</v>
      </c>
      <c r="BG74" s="11">
        <v>15.3200378898149</v>
      </c>
      <c r="BH74" s="11">
        <v>15.333299500873499</v>
      </c>
      <c r="BI74" s="11">
        <v>15.3470078255163</v>
      </c>
      <c r="BJ74" s="11">
        <v>15.3613491166023</v>
      </c>
      <c r="BK74" s="11">
        <v>15.3764511346613</v>
      </c>
      <c r="BL74" s="11">
        <v>15.4602636906556</v>
      </c>
      <c r="BM74" s="11">
        <v>15.5437920668847</v>
      </c>
      <c r="BN74" s="11">
        <v>15.627087683267</v>
      </c>
      <c r="BO74" s="11">
        <v>15.710183770843299</v>
      </c>
      <c r="BP74" s="11">
        <v>15.7931002743644</v>
      </c>
      <c r="BQ74" s="11">
        <v>15.875847503323399</v>
      </c>
      <c r="BR74" s="11">
        <v>15.958428847295201</v>
      </c>
      <c r="BS74" s="11">
        <v>16.040842791945799</v>
      </c>
      <c r="BT74" s="11">
        <v>16.1230844125649</v>
      </c>
      <c r="BU74" s="11">
        <v>16.205146477434202</v>
      </c>
      <c r="BV74" s="11">
        <v>16.287020260008401</v>
      </c>
      <c r="BW74" s="11">
        <v>16.368696133939</v>
      </c>
      <c r="BX74" s="11">
        <v>16.450164006301002</v>
      </c>
      <c r="BY74" s="11">
        <v>16.5314136304127</v>
      </c>
      <c r="BZ74" s="11">
        <v>16.612434829184199</v>
      </c>
      <c r="CA74" s="11">
        <v>16.693217652111802</v>
      </c>
      <c r="CB74" s="11">
        <v>16.773752483181202</v>
      </c>
      <c r="CC74" s="11">
        <v>16.854030112567798</v>
      </c>
      <c r="CD74" s="11">
        <v>16.9340417817466</v>
      </c>
      <c r="CE74" s="11">
        <v>17.013779209178601</v>
      </c>
      <c r="CF74" s="11">
        <v>17.093234601907199</v>
      </c>
      <c r="CG74" s="11">
        <v>17.172400657032</v>
      </c>
      <c r="CH74" s="11">
        <v>17.251270556004801</v>
      </c>
      <c r="CI74" s="11">
        <v>17.329837953927299</v>
      </c>
      <c r="CJ74" s="11">
        <v>17.408096965462299</v>
      </c>
      <c r="CK74" s="11">
        <v>17.486042148542399</v>
      </c>
      <c r="CL74" s="11">
        <v>17.563668486745001</v>
      </c>
      <c r="CM74" s="11">
        <v>17.640971370964301</v>
      </c>
      <c r="CN74" s="11">
        <v>17.717946580837701</v>
      </c>
      <c r="CO74" s="11">
        <v>17.794590266250399</v>
      </c>
      <c r="CP74" s="11">
        <v>17.870898929148499</v>
      </c>
      <c r="CQ74" s="11">
        <v>17.946869405815601</v>
      </c>
      <c r="CR74" s="11">
        <v>18.022498849720101</v>
      </c>
      <c r="CS74" s="11">
        <v>18.097784714996202</v>
      </c>
      <c r="CT74" s="11">
        <v>18.172724740598099</v>
      </c>
      <c r="CU74" s="11">
        <v>18.247316935142901</v>
      </c>
      <c r="CV74" s="11">
        <v>18.3215595624462</v>
      </c>
      <c r="CW74" s="11">
        <v>18.395451127740198</v>
      </c>
      <c r="CX74" s="11">
        <v>18.468990364561201</v>
      </c>
      <c r="CY74" s="11">
        <v>18.542176222285299</v>
      </c>
      <c r="CZ74" s="11">
        <v>18.615007854289001</v>
      </c>
      <c r="DA74" s="11">
        <v>18.6874846067101</v>
      </c>
      <c r="DB74" s="11">
        <v>18.7596060077821</v>
      </c>
      <c r="DC74" s="11">
        <v>18.831371757716301</v>
      </c>
      <c r="DD74" s="11">
        <v>18.902781719105601</v>
      </c>
      <c r="DE74" s="11">
        <v>18.973835907823101</v>
      </c>
      <c r="DF74" s="11">
        <v>19.044534484391601</v>
      </c>
      <c r="DG74" s="11">
        <v>19.114877745799301</v>
      </c>
      <c r="DH74" s="11">
        <v>19.184866117738501</v>
      </c>
      <c r="DI74" s="11">
        <v>19.254500147245398</v>
      </c>
      <c r="DJ74" s="11">
        <v>19.3237804957195</v>
      </c>
      <c r="DK74" s="11">
        <v>19.392707932302599</v>
      </c>
      <c r="DL74" s="11">
        <v>19.461283327597702</v>
      </c>
      <c r="DM74" s="11">
        <v>19.529507647711299</v>
      </c>
      <c r="DN74" s="11">
        <v>19.597381948599399</v>
      </c>
      <c r="DO74" s="11">
        <v>19.664907370703201</v>
      </c>
    </row>
    <row r="75" spans="1:119" x14ac:dyDescent="0.3">
      <c r="A75" s="11" t="s">
        <v>214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14.6128533974105</v>
      </c>
      <c r="AK75" s="11">
        <v>14.6800060279954</v>
      </c>
      <c r="AL75" s="11">
        <v>14.8320930276511</v>
      </c>
      <c r="AM75" s="11">
        <v>14.7910176416288</v>
      </c>
      <c r="AN75" s="11">
        <v>14.7535790898747</v>
      </c>
      <c r="AO75" s="11">
        <v>12.538992378206</v>
      </c>
      <c r="AP75" s="11">
        <v>12.671058160627</v>
      </c>
      <c r="AQ75" s="11">
        <v>13.1466485405608</v>
      </c>
      <c r="AR75" s="11">
        <v>13.499947386569801</v>
      </c>
      <c r="AS75" s="11">
        <v>13.761936616374401</v>
      </c>
      <c r="AT75" s="11">
        <v>13.955914708412999</v>
      </c>
      <c r="AU75" s="11">
        <v>14.0993699527922</v>
      </c>
      <c r="AV75" s="11">
        <v>14.205417326696599</v>
      </c>
      <c r="AW75" s="11">
        <v>14.2838849390783</v>
      </c>
      <c r="AX75" s="11">
        <v>14.342131932518001</v>
      </c>
      <c r="AY75" s="11">
        <v>14.3856634632008</v>
      </c>
      <c r="AZ75" s="11">
        <v>14.4185929413431</v>
      </c>
      <c r="BA75" s="11">
        <v>14.443989404674699</v>
      </c>
      <c r="BB75" s="11">
        <v>14.464138518405001</v>
      </c>
      <c r="BC75" s="11">
        <v>14.4807386313985</v>
      </c>
      <c r="BD75" s="11">
        <v>14.4950480084612</v>
      </c>
      <c r="BE75" s="11">
        <v>14.507995365425201</v>
      </c>
      <c r="BF75" s="11">
        <v>14.5202628288129</v>
      </c>
      <c r="BG75" s="11">
        <v>14.532348180034001</v>
      </c>
      <c r="BH75" s="11">
        <v>14.544611541614</v>
      </c>
      <c r="BI75" s="11">
        <v>14.5573103818358</v>
      </c>
      <c r="BJ75" s="11">
        <v>14.5706257504373</v>
      </c>
      <c r="BK75" s="11">
        <v>14.584681933277899</v>
      </c>
      <c r="BL75" s="11">
        <v>14.6652936041883</v>
      </c>
      <c r="BM75" s="11">
        <v>14.745664091531699</v>
      </c>
      <c r="BN75" s="11">
        <v>14.8258426121509</v>
      </c>
      <c r="BO75" s="11">
        <v>14.9058607814778</v>
      </c>
      <c r="BP75" s="11">
        <v>14.9857373585175</v>
      </c>
      <c r="BQ75" s="11">
        <v>15.065481780214601</v>
      </c>
      <c r="BR75" s="11">
        <v>15.145096790490999</v>
      </c>
      <c r="BS75" s="11">
        <v>15.224580392473699</v>
      </c>
      <c r="BT75" s="11">
        <v>15.3039272949494</v>
      </c>
      <c r="BU75" s="11">
        <v>15.383129981044201</v>
      </c>
      <c r="BV75" s="11">
        <v>15.4621794949011</v>
      </c>
      <c r="BW75" s="11">
        <v>15.5410660180095</v>
      </c>
      <c r="BX75" s="11">
        <v>15.6197792887821</v>
      </c>
      <c r="BY75" s="11">
        <v>15.6983089054606</v>
      </c>
      <c r="BZ75" s="11">
        <v>15.776644542314299</v>
      </c>
      <c r="CA75" s="11">
        <v>15.854776101527101</v>
      </c>
      <c r="CB75" s="11">
        <v>15.9326938175021</v>
      </c>
      <c r="CC75" s="11">
        <v>16.010388326073901</v>
      </c>
      <c r="CD75" s="11">
        <v>16.0878507079493</v>
      </c>
      <c r="CE75" s="11">
        <v>16.165072513322698</v>
      </c>
      <c r="CF75" s="11">
        <v>16.242045772840001</v>
      </c>
      <c r="CG75" s="11">
        <v>16.3187629987581</v>
      </c>
      <c r="CH75" s="11">
        <v>16.395217179156301</v>
      </c>
      <c r="CI75" s="11">
        <v>16.471401767313701</v>
      </c>
      <c r="CJ75" s="11">
        <v>16.547310667816799</v>
      </c>
      <c r="CK75" s="11">
        <v>16.622938220544199</v>
      </c>
      <c r="CL75" s="11">
        <v>16.698279183372399</v>
      </c>
      <c r="CM75" s="11">
        <v>16.773328714213701</v>
      </c>
      <c r="CN75" s="11">
        <v>16.848082352829</v>
      </c>
      <c r="CO75" s="11">
        <v>16.922536002729899</v>
      </c>
      <c r="CP75" s="11">
        <v>16.996685913392</v>
      </c>
      <c r="CQ75" s="11">
        <v>17.070528662931199</v>
      </c>
      <c r="CR75" s="11">
        <v>17.144061141342199</v>
      </c>
      <c r="CS75" s="11">
        <v>17.217280534365202</v>
      </c>
      <c r="CT75" s="11">
        <v>17.290184308013</v>
      </c>
      <c r="CU75" s="11">
        <v>17.362770193777301</v>
      </c>
      <c r="CV75" s="11">
        <v>17.435036174513499</v>
      </c>
      <c r="CW75" s="11">
        <v>17.506980470997899</v>
      </c>
      <c r="CX75" s="11">
        <v>17.578601529138801</v>
      </c>
      <c r="CY75" s="11">
        <v>17.6498980078253</v>
      </c>
      <c r="CZ75" s="11">
        <v>17.720868767386801</v>
      </c>
      <c r="DA75" s="11">
        <v>17.791512858641099</v>
      </c>
      <c r="DB75" s="11">
        <v>17.8618295125038</v>
      </c>
      <c r="DC75" s="11">
        <v>17.931818130133902</v>
      </c>
      <c r="DD75" s="11">
        <v>18.001478273588301</v>
      </c>
      <c r="DE75" s="11">
        <v>18.0708096569617</v>
      </c>
      <c r="DF75" s="11">
        <v>18.139812137985199</v>
      </c>
      <c r="DG75" s="11">
        <v>18.208485710061701</v>
      </c>
      <c r="DH75" s="11">
        <v>18.276830494713899</v>
      </c>
      <c r="DI75" s="11">
        <v>18.344846734423299</v>
      </c>
      <c r="DJ75" s="11">
        <v>18.412534785840101</v>
      </c>
      <c r="DK75" s="11">
        <v>18.4798951133433</v>
      </c>
      <c r="DL75" s="11">
        <v>18.546928282932601</v>
      </c>
      <c r="DM75" s="11">
        <v>18.6136349564343</v>
      </c>
      <c r="DN75" s="11">
        <v>18.680015886004401</v>
      </c>
      <c r="DO75" s="11">
        <v>18.7460719089121</v>
      </c>
    </row>
    <row r="76" spans="1:119" x14ac:dyDescent="0.3">
      <c r="A76" s="11" t="s">
        <v>215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13.847227363019799</v>
      </c>
      <c r="AK76" s="11">
        <v>13.9128579491135</v>
      </c>
      <c r="AL76" s="11">
        <v>14.0589099833671</v>
      </c>
      <c r="AM76" s="11">
        <v>14.018652345955701</v>
      </c>
      <c r="AN76" s="11">
        <v>13.981909762129799</v>
      </c>
      <c r="AO76" s="11">
        <v>11.8432759026523</v>
      </c>
      <c r="AP76" s="11">
        <v>11.9696691051192</v>
      </c>
      <c r="AQ76" s="11">
        <v>12.427141854115799</v>
      </c>
      <c r="AR76" s="11">
        <v>12.7673391488572</v>
      </c>
      <c r="AS76" s="11">
        <v>13.019757001886999</v>
      </c>
      <c r="AT76" s="11">
        <v>13.206668877014501</v>
      </c>
      <c r="AU76" s="11">
        <v>13.3448478571473</v>
      </c>
      <c r="AV76" s="11">
        <v>13.4469037535192</v>
      </c>
      <c r="AW76" s="11">
        <v>13.522303891188299</v>
      </c>
      <c r="AX76" s="11">
        <v>13.5781473581083</v>
      </c>
      <c r="AY76" s="11">
        <v>13.6197505093487</v>
      </c>
      <c r="AZ76" s="11">
        <v>13.6510889656335</v>
      </c>
      <c r="BA76" s="11">
        <v>13.6751308594108</v>
      </c>
      <c r="BB76" s="11">
        <v>13.6940878315676</v>
      </c>
      <c r="BC76" s="11">
        <v>13.7096039171371</v>
      </c>
      <c r="BD76" s="11">
        <v>13.7228975857081</v>
      </c>
      <c r="BE76" s="11">
        <v>13.7348684869678</v>
      </c>
      <c r="BF76" s="11">
        <v>13.746177627044901</v>
      </c>
      <c r="BG76" s="11">
        <v>13.7573075586686</v>
      </c>
      <c r="BH76" s="11">
        <v>13.768607546167001</v>
      </c>
      <c r="BI76" s="11">
        <v>13.7803274405751</v>
      </c>
      <c r="BJ76" s="11">
        <v>13.7926430751316</v>
      </c>
      <c r="BK76" s="11">
        <v>13.805675294236</v>
      </c>
      <c r="BL76" s="11">
        <v>13.882951762102399</v>
      </c>
      <c r="BM76" s="11">
        <v>13.960029989970399</v>
      </c>
      <c r="BN76" s="11">
        <v>14.036957014233099</v>
      </c>
      <c r="BO76" s="11">
        <v>14.113762871017601</v>
      </c>
      <c r="BP76" s="11">
        <v>14.190465178942301</v>
      </c>
      <c r="BQ76" s="11">
        <v>14.2670725534132</v>
      </c>
      <c r="BR76" s="11">
        <v>14.343587146865501</v>
      </c>
      <c r="BS76" s="11">
        <v>14.4200065353995</v>
      </c>
      <c r="BT76" s="11">
        <v>14.496325116857401</v>
      </c>
      <c r="BU76" s="11">
        <v>14.572535143894701</v>
      </c>
      <c r="BV76" s="11">
        <v>14.648627484517201</v>
      </c>
      <c r="BW76" s="11">
        <v>14.7245921792882</v>
      </c>
      <c r="BX76" s="11">
        <v>14.800418846982501</v>
      </c>
      <c r="BY76" s="11">
        <v>14.876096977416699</v>
      </c>
      <c r="BZ76" s="11">
        <v>14.9516161404185</v>
      </c>
      <c r="CA76" s="11">
        <v>15.0269661325875</v>
      </c>
      <c r="CB76" s="11">
        <v>15.102137078021199</v>
      </c>
      <c r="CC76" s="11">
        <v>15.1771194950924</v>
      </c>
      <c r="CD76" s="11">
        <v>15.2519043382891</v>
      </c>
      <c r="CE76" s="11">
        <v>15.326483021843501</v>
      </c>
      <c r="CF76" s="11">
        <v>15.4008474301534</v>
      </c>
      <c r="CG76" s="11">
        <v>15.474989918722899</v>
      </c>
      <c r="CH76" s="11">
        <v>15.5489033083847</v>
      </c>
      <c r="CI76" s="11">
        <v>15.6225808748543</v>
      </c>
      <c r="CJ76" s="11">
        <v>15.6960163351257</v>
      </c>
      <c r="CK76" s="11">
        <v>15.769203831824999</v>
      </c>
      <c r="CL76" s="11">
        <v>15.8421379163339</v>
      </c>
      <c r="CM76" s="11">
        <v>15.9148135312776</v>
      </c>
      <c r="CN76" s="11">
        <v>15.9872259928046</v>
      </c>
      <c r="CO76" s="11">
        <v>16.059370972962299</v>
      </c>
      <c r="CP76" s="11">
        <v>16.1312444823837</v>
      </c>
      <c r="CQ76" s="11">
        <v>16.202842853430099</v>
      </c>
      <c r="CR76" s="11">
        <v>16.274162723888601</v>
      </c>
      <c r="CS76" s="11">
        <v>16.345201021283099</v>
      </c>
      <c r="CT76" s="11">
        <v>16.415954947834098</v>
      </c>
      <c r="CU76" s="11">
        <v>16.4864219660817</v>
      </c>
      <c r="CV76" s="11">
        <v>16.556599785173201</v>
      </c>
      <c r="CW76" s="11">
        <v>16.626486347805301</v>
      </c>
      <c r="CX76" s="11">
        <v>16.696079817807799</v>
      </c>
      <c r="CY76" s="11">
        <v>16.765378568346399</v>
      </c>
      <c r="CZ76" s="11">
        <v>16.834381170723699</v>
      </c>
      <c r="DA76" s="11">
        <v>16.903086383752701</v>
      </c>
      <c r="DB76" s="11">
        <v>16.9714931436779</v>
      </c>
      <c r="DC76" s="11">
        <v>17.039600554618001</v>
      </c>
      <c r="DD76" s="11">
        <v>17.107407879505601</v>
      </c>
      <c r="DE76" s="11">
        <v>17.174914531497599</v>
      </c>
      <c r="DF76" s="11">
        <v>17.242120065833301</v>
      </c>
      <c r="DG76" s="11">
        <v>17.309024172116601</v>
      </c>
      <c r="DH76" s="11">
        <v>17.375626666999501</v>
      </c>
      <c r="DI76" s="11">
        <v>17.441927487245799</v>
      </c>
      <c r="DJ76" s="11">
        <v>17.5079266831547</v>
      </c>
      <c r="DK76" s="11">
        <v>17.5736244123242</v>
      </c>
      <c r="DL76" s="11">
        <v>17.639020933737701</v>
      </c>
      <c r="DM76" s="11">
        <v>17.7041166021537</v>
      </c>
      <c r="DN76" s="11">
        <v>17.768911862784702</v>
      </c>
      <c r="DO76" s="11">
        <v>17.8334072462475</v>
      </c>
    </row>
    <row r="77" spans="1:119" x14ac:dyDescent="0.3">
      <c r="A77" s="11" t="s">
        <v>216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13.093993943495301</v>
      </c>
      <c r="AK77" s="11">
        <v>13.1581160497539</v>
      </c>
      <c r="AL77" s="11">
        <v>13.297956561963501</v>
      </c>
      <c r="AM77" s="11">
        <v>13.2586349565956</v>
      </c>
      <c r="AN77" s="11">
        <v>13.2227008985073</v>
      </c>
      <c r="AO77" s="11">
        <v>11.1713735245583</v>
      </c>
      <c r="AP77" s="11">
        <v>11.291209689802701</v>
      </c>
      <c r="AQ77" s="11">
        <v>11.727729054343801</v>
      </c>
      <c r="AR77" s="11">
        <v>12.052887086497501</v>
      </c>
      <c r="AS77" s="11">
        <v>12.2943888788254</v>
      </c>
      <c r="AT77" s="11">
        <v>12.473291550481401</v>
      </c>
      <c r="AU77" s="11">
        <v>12.6055291049834</v>
      </c>
      <c r="AV77" s="11">
        <v>12.7031236748252</v>
      </c>
      <c r="AW77" s="11">
        <v>12.775125473630601</v>
      </c>
      <c r="AX77" s="11">
        <v>12.828334287928699</v>
      </c>
      <c r="AY77" s="11">
        <v>12.867849868495901</v>
      </c>
      <c r="AZ77" s="11">
        <v>12.897490089906601</v>
      </c>
      <c r="BA77" s="11">
        <v>12.9201077087027</v>
      </c>
      <c r="BB77" s="11">
        <v>12.9378297683557</v>
      </c>
      <c r="BC77" s="11">
        <v>12.9522382217479</v>
      </c>
      <c r="BD77" s="11">
        <v>12.9645060138223</v>
      </c>
      <c r="BE77" s="11">
        <v>12.975499492456301</v>
      </c>
      <c r="BF77" s="11">
        <v>12.9858554086208</v>
      </c>
      <c r="BG77" s="11">
        <v>12.996038766570701</v>
      </c>
      <c r="BH77" s="11">
        <v>13.006386257907399</v>
      </c>
      <c r="BI77" s="11">
        <v>13.017138852450501</v>
      </c>
      <c r="BJ77" s="11">
        <v>13.028466238901601</v>
      </c>
      <c r="BK77" s="11">
        <v>13.0404851428685</v>
      </c>
      <c r="BL77" s="11">
        <v>13.114285611458801</v>
      </c>
      <c r="BM77" s="11">
        <v>13.187932934904</v>
      </c>
      <c r="BN77" s="11">
        <v>13.2614715891463</v>
      </c>
      <c r="BO77" s="11">
        <v>13.334929744641499</v>
      </c>
      <c r="BP77" s="11">
        <v>13.408323663469</v>
      </c>
      <c r="BQ77" s="11">
        <v>13.481660976133099</v>
      </c>
      <c r="BR77" s="11">
        <v>13.554943120025399</v>
      </c>
      <c r="BS77" s="11">
        <v>13.6281671507802</v>
      </c>
      <c r="BT77" s="11">
        <v>13.7013270847314</v>
      </c>
      <c r="BU77" s="11">
        <v>13.774414890947501</v>
      </c>
      <c r="BV77" s="11">
        <v>13.8474212215544</v>
      </c>
      <c r="BW77" s="11">
        <v>13.920335946750599</v>
      </c>
      <c r="BX77" s="11">
        <v>13.993148544218201</v>
      </c>
      <c r="BY77" s="11">
        <v>14.0658483801181</v>
      </c>
      <c r="BZ77" s="11">
        <v>14.138424909489</v>
      </c>
      <c r="CA77" s="11">
        <v>14.210867816851</v>
      </c>
      <c r="CB77" s="11">
        <v>14.2831671125625</v>
      </c>
      <c r="CC77" s="11">
        <v>14.355313196543101</v>
      </c>
      <c r="CD77" s="11">
        <v>14.4272968980319</v>
      </c>
      <c r="CE77" s="11">
        <v>14.4991094978466</v>
      </c>
      <c r="CF77" s="11">
        <v>14.5707427379592</v>
      </c>
      <c r="CG77" s="11">
        <v>14.642188821971599</v>
      </c>
      <c r="CH77" s="11">
        <v>14.7134404091496</v>
      </c>
      <c r="CI77" s="11">
        <v>14.784490603987701</v>
      </c>
      <c r="CJ77" s="11">
        <v>14.855332942758499</v>
      </c>
      <c r="CK77" s="11">
        <v>14.925961378118499</v>
      </c>
      <c r="CL77" s="11">
        <v>14.996370262552301</v>
      </c>
      <c r="CM77" s="11">
        <v>15.066554331228</v>
      </c>
      <c r="CN77" s="11">
        <v>15.136508684671201</v>
      </c>
      <c r="CO77" s="11">
        <v>15.206228771553199</v>
      </c>
      <c r="CP77" s="11">
        <v>15.275710371795901</v>
      </c>
      <c r="CQ77" s="11">
        <v>15.3449495801348</v>
      </c>
      <c r="CR77" s="11">
        <v>15.4139427902323</v>
      </c>
      <c r="CS77" s="11">
        <v>15.482686679398</v>
      </c>
      <c r="CT77" s="11">
        <v>15.5511781939485</v>
      </c>
      <c r="CU77" s="11">
        <v>15.6194145352187</v>
      </c>
      <c r="CV77" s="11">
        <v>15.6873931462268</v>
      </c>
      <c r="CW77" s="11">
        <v>15.755111698981001</v>
      </c>
      <c r="CX77" s="11">
        <v>15.822568082415</v>
      </c>
      <c r="CY77" s="11">
        <v>15.8897603909293</v>
      </c>
      <c r="CZ77" s="11">
        <v>15.956686913518601</v>
      </c>
      <c r="DA77" s="11">
        <v>16.0233461234582</v>
      </c>
      <c r="DB77" s="11">
        <v>16.089736668525799</v>
      </c>
      <c r="DC77" s="11">
        <v>16.155857361733499</v>
      </c>
      <c r="DD77" s="11">
        <v>16.221707172543301</v>
      </c>
      <c r="DE77" s="11">
        <v>16.287285218543101</v>
      </c>
      <c r="DF77" s="11">
        <v>16.352590757559</v>
      </c>
      <c r="DG77" s="11">
        <v>16.417623180180399</v>
      </c>
      <c r="DH77" s="11">
        <v>16.482382002676101</v>
      </c>
      <c r="DI77" s="11">
        <v>16.546866860281</v>
      </c>
      <c r="DJ77" s="11">
        <v>16.611077500832</v>
      </c>
      <c r="DK77" s="11">
        <v>16.675013778735799</v>
      </c>
      <c r="DL77" s="11">
        <v>16.738675649248599</v>
      </c>
      <c r="DM77" s="11">
        <v>16.802063163052701</v>
      </c>
      <c r="DN77" s="11">
        <v>16.8651764611113</v>
      </c>
      <c r="DO77" s="11">
        <v>16.928015769789301</v>
      </c>
    </row>
    <row r="78" spans="1:119" x14ac:dyDescent="0.3">
      <c r="A78" s="11" t="s">
        <v>217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12.3551869131402</v>
      </c>
      <c r="AK78" s="11">
        <v>12.4178552516289</v>
      </c>
      <c r="AL78" s="11">
        <v>12.5513140925186</v>
      </c>
      <c r="AM78" s="11">
        <v>12.5129763296131</v>
      </c>
      <c r="AN78" s="11">
        <v>12.4778967551809</v>
      </c>
      <c r="AO78" s="11">
        <v>10.499098998672499</v>
      </c>
      <c r="AP78" s="11">
        <v>10.6138168009191</v>
      </c>
      <c r="AQ78" s="11">
        <v>11.033477602900801</v>
      </c>
      <c r="AR78" s="11">
        <v>11.3463552543076</v>
      </c>
      <c r="AS78" s="11">
        <v>11.5788469513738</v>
      </c>
      <c r="AT78" s="11">
        <v>11.75108513881</v>
      </c>
      <c r="AU78" s="11">
        <v>11.878346684337201</v>
      </c>
      <c r="AV78" s="11">
        <v>11.9721830881761</v>
      </c>
      <c r="AW78" s="11">
        <v>12.0413048864653</v>
      </c>
      <c r="AX78" s="11">
        <v>12.0922650660799</v>
      </c>
      <c r="AY78" s="11">
        <v>12.1299831238638</v>
      </c>
      <c r="AZ78" s="11">
        <v>12.1581447969459</v>
      </c>
      <c r="BA78" s="11">
        <v>12.179505762968001</v>
      </c>
      <c r="BB78" s="11">
        <v>12.1961216878197</v>
      </c>
      <c r="BC78" s="11">
        <v>12.209522077372</v>
      </c>
      <c r="BD78" s="11">
        <v>12.2208414216074</v>
      </c>
      <c r="BE78" s="11">
        <v>12.230917980375001</v>
      </c>
      <c r="BF78" s="11">
        <v>12.2403681093522</v>
      </c>
      <c r="BG78" s="11">
        <v>12.249642130121099</v>
      </c>
      <c r="BH78" s="11">
        <v>12.259066293995099</v>
      </c>
      <c r="BI78" s="11">
        <v>12.268874279081199</v>
      </c>
      <c r="BJ78" s="11">
        <v>12.2792308160922</v>
      </c>
      <c r="BK78" s="11">
        <v>12.290249398831101</v>
      </c>
      <c r="BL78" s="11">
        <v>12.3604512395383</v>
      </c>
      <c r="BM78" s="11">
        <v>12.4305443063461</v>
      </c>
      <c r="BN78" s="11">
        <v>12.500570850665101</v>
      </c>
      <c r="BO78" s="11">
        <v>12.570557413127201</v>
      </c>
      <c r="BP78" s="11">
        <v>12.640519062952301</v>
      </c>
      <c r="BQ78" s="11">
        <v>12.710462557662099</v>
      </c>
      <c r="BR78" s="11">
        <v>12.7803886946717</v>
      </c>
      <c r="BS78" s="11">
        <v>12.850294058234701</v>
      </c>
      <c r="BT78" s="11">
        <v>12.9201723141841</v>
      </c>
      <c r="BU78" s="11">
        <v>12.9900151666616</v>
      </c>
      <c r="BV78" s="11">
        <v>13.0598130623582</v>
      </c>
      <c r="BW78" s="11">
        <v>13.129555706302</v>
      </c>
      <c r="BX78" s="11">
        <v>13.199232437135</v>
      </c>
      <c r="BY78" s="11">
        <v>13.268832497756801</v>
      </c>
      <c r="BZ78" s="11">
        <v>13.338345228181399</v>
      </c>
      <c r="CA78" s="11">
        <v>13.407760200683899</v>
      </c>
      <c r="CB78" s="11">
        <v>13.4770673122463</v>
      </c>
      <c r="CC78" s="11">
        <v>13.546256845514799</v>
      </c>
      <c r="CD78" s="11">
        <v>13.6153195066418</v>
      </c>
      <c r="CE78" s="11">
        <v>13.6842464462541</v>
      </c>
      <c r="CF78" s="11">
        <v>13.7530292682019</v>
      </c>
      <c r="CG78" s="11">
        <v>13.8216600295458</v>
      </c>
      <c r="CH78" s="11">
        <v>13.890131234352801</v>
      </c>
      <c r="CI78" s="11">
        <v>13.958435823204599</v>
      </c>
      <c r="CJ78" s="11">
        <v>14.026567159821701</v>
      </c>
      <c r="CK78" s="11">
        <v>14.0945190158385</v>
      </c>
      <c r="CL78" s="11">
        <v>14.1622855544835</v>
      </c>
      <c r="CM78" s="11">
        <v>14.229861313717</v>
      </c>
      <c r="CN78" s="11">
        <v>14.2972411892181</v>
      </c>
      <c r="CO78" s="11">
        <v>14.3644204175061</v>
      </c>
      <c r="CP78" s="11">
        <v>14.4313945593897</v>
      </c>
      <c r="CQ78" s="11">
        <v>14.4981594838804</v>
      </c>
      <c r="CR78" s="11">
        <v>14.564711352655999</v>
      </c>
      <c r="CS78" s="11">
        <v>14.6310466051302</v>
      </c>
      <c r="CT78" s="11">
        <v>14.697161944155001</v>
      </c>
      <c r="CU78" s="11">
        <v>14.7630543223709</v>
      </c>
      <c r="CV78" s="11">
        <v>14.8287209292002</v>
      </c>
      <c r="CW78" s="11">
        <v>14.8941591784761</v>
      </c>
      <c r="CX78" s="11">
        <v>14.959366696689701</v>
      </c>
      <c r="CY78" s="11">
        <v>15.0243413118353</v>
      </c>
      <c r="CZ78" s="11">
        <v>15.0890810428305</v>
      </c>
      <c r="DA78" s="11">
        <v>15.1535840894869</v>
      </c>
      <c r="DB78" s="11">
        <v>15.217848823006801</v>
      </c>
      <c r="DC78" s="11">
        <v>15.2818737769793</v>
      </c>
      <c r="DD78" s="11">
        <v>15.345657638852</v>
      </c>
      <c r="DE78" s="11">
        <v>15.409199241853599</v>
      </c>
      <c r="DF78" s="11">
        <v>15.472497557343001</v>
      </c>
      <c r="DG78" s="11">
        <v>15.535551687563199</v>
      </c>
      <c r="DH78" s="11">
        <v>15.5983608587779</v>
      </c>
      <c r="DI78" s="11">
        <v>15.6609244147688</v>
      </c>
      <c r="DJ78" s="11">
        <v>15.7232418106759</v>
      </c>
      <c r="DK78" s="11">
        <v>15.7853126071599</v>
      </c>
      <c r="DL78" s="11">
        <v>15.8471364648702</v>
      </c>
      <c r="DM78" s="11">
        <v>15.9087131392012</v>
      </c>
      <c r="DN78" s="11">
        <v>15.970042475320399</v>
      </c>
      <c r="DO78" s="11">
        <v>16.031124403454498</v>
      </c>
    </row>
    <row r="79" spans="1:119" x14ac:dyDescent="0.3">
      <c r="A79" s="11" t="s">
        <v>218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11.6307803607012</v>
      </c>
      <c r="AK79" s="11">
        <v>11.691698038137</v>
      </c>
      <c r="AL79" s="11">
        <v>11.818572422758001</v>
      </c>
      <c r="AM79" s="11">
        <v>11.781502123876599</v>
      </c>
      <c r="AN79" s="11">
        <v>11.747546081885501</v>
      </c>
      <c r="AO79" s="11">
        <v>9.86211050289279</v>
      </c>
      <c r="AP79" s="11">
        <v>9.97017323880155</v>
      </c>
      <c r="AQ79" s="11">
        <v>10.367837759694799</v>
      </c>
      <c r="AR79" s="11">
        <v>10.664935658544501</v>
      </c>
      <c r="AS79" s="11">
        <v>10.8859994254613</v>
      </c>
      <c r="AT79" s="11">
        <v>11.0498871646951</v>
      </c>
      <c r="AU79" s="11">
        <v>11.1709922325797</v>
      </c>
      <c r="AV79" s="11">
        <v>11.2602447964781</v>
      </c>
      <c r="AW79" s="11">
        <v>11.3259129257455</v>
      </c>
      <c r="AX79" s="11">
        <v>11.374231254701501</v>
      </c>
      <c r="AY79" s="11">
        <v>11.409888386751099</v>
      </c>
      <c r="AZ79" s="11">
        <v>11.436401613034301</v>
      </c>
      <c r="BA79" s="11">
        <v>11.4564032391252</v>
      </c>
      <c r="BB79" s="11">
        <v>11.4718583737149</v>
      </c>
      <c r="BC79" s="11">
        <v>11.484230014500699</v>
      </c>
      <c r="BD79" s="11">
        <v>11.494603855817701</v>
      </c>
      <c r="BE79" s="11">
        <v>11.503782454162399</v>
      </c>
      <c r="BF79" s="11">
        <v>11.512356162546</v>
      </c>
      <c r="BG79" s="11">
        <v>11.5207564980296</v>
      </c>
      <c r="BH79" s="11">
        <v>11.529296251912699</v>
      </c>
      <c r="BI79" s="11">
        <v>11.538199609949899</v>
      </c>
      <c r="BJ79" s="11">
        <v>11.5476247534541</v>
      </c>
      <c r="BK79" s="11">
        <v>11.5576808061466</v>
      </c>
      <c r="BL79" s="11">
        <v>11.624178080500799</v>
      </c>
      <c r="BM79" s="11">
        <v>11.6906096462858</v>
      </c>
      <c r="BN79" s="11">
        <v>11.757015173984</v>
      </c>
      <c r="BO79" s="11">
        <v>11.823419363852</v>
      </c>
      <c r="BP79" s="11">
        <v>11.8898359866515</v>
      </c>
      <c r="BQ79" s="11">
        <v>11.956270896158699</v>
      </c>
      <c r="BR79" s="11">
        <v>12.0227242717396</v>
      </c>
      <c r="BS79" s="11">
        <v>12.0891922846347</v>
      </c>
      <c r="BT79" s="11">
        <v>12.1556683330975</v>
      </c>
      <c r="BU79" s="11">
        <v>12.2221439551563</v>
      </c>
      <c r="BV79" s="11">
        <v>12.2886095004936</v>
      </c>
      <c r="BW79" s="11">
        <v>12.355054622486101</v>
      </c>
      <c r="BX79" s="11">
        <v>12.4214686361228</v>
      </c>
      <c r="BY79" s="11">
        <v>12.487840776027101</v>
      </c>
      <c r="BZ79" s="11">
        <v>12.554160380199299</v>
      </c>
      <c r="CA79" s="11">
        <v>12.620417018646201</v>
      </c>
      <c r="CB79" s="11">
        <v>12.6866005812276</v>
      </c>
      <c r="CC79" s="11">
        <v>12.7527013354308</v>
      </c>
      <c r="CD79" s="11">
        <v>12.8187099620709</v>
      </c>
      <c r="CE79" s="11">
        <v>12.8846175748831</v>
      </c>
      <c r="CF79" s="11">
        <v>12.950415728454299</v>
      </c>
      <c r="CG79" s="11">
        <v>13.016096417799901</v>
      </c>
      <c r="CH79" s="11">
        <v>13.0816520720442</v>
      </c>
      <c r="CI79" s="11">
        <v>13.147075544022901</v>
      </c>
      <c r="CJ79" s="11">
        <v>13.212360097150601</v>
      </c>
      <c r="CK79" s="11">
        <v>13.277499390542699</v>
      </c>
      <c r="CL79" s="11">
        <v>13.342487463112599</v>
      </c>
      <c r="CM79" s="11">
        <v>13.407318717170201</v>
      </c>
      <c r="CN79" s="11">
        <v>13.4719879018987</v>
      </c>
      <c r="CO79" s="11">
        <v>13.5364900969785</v>
      </c>
      <c r="CP79" s="11">
        <v>13.600820696544201</v>
      </c>
      <c r="CQ79" s="11">
        <v>13.6649753936032</v>
      </c>
      <c r="CR79" s="11">
        <v>13.7289501649977</v>
      </c>
      <c r="CS79" s="11">
        <v>13.7927412569615</v>
      </c>
      <c r="CT79" s="11">
        <v>13.8563451712991</v>
      </c>
      <c r="CU79" s="11">
        <v>13.919758652194901</v>
      </c>
      <c r="CV79" s="11">
        <v>13.982978673654401</v>
      </c>
      <c r="CW79" s="11">
        <v>14.0460024275623</v>
      </c>
      <c r="CX79" s="11">
        <v>14.1088273123446</v>
      </c>
      <c r="CY79" s="11">
        <v>14.1714509222128</v>
      </c>
      <c r="CZ79" s="11">
        <v>14.233871036967299</v>
      </c>
      <c r="DA79" s="11">
        <v>14.2960856123364</v>
      </c>
      <c r="DB79" s="11">
        <v>14.358092770825801</v>
      </c>
      <c r="DC79" s="11">
        <v>14.4198907930537</v>
      </c>
      <c r="DD79" s="11">
        <v>14.481478109547799</v>
      </c>
      <c r="DE79" s="11">
        <v>14.5428532929783</v>
      </c>
      <c r="DF79" s="11">
        <v>14.604015050806201</v>
      </c>
      <c r="DG79" s="11">
        <v>14.6649622183223</v>
      </c>
      <c r="DH79" s="11">
        <v>14.725693752057699</v>
      </c>
      <c r="DI79" s="11">
        <v>14.786208723542799</v>
      </c>
      <c r="DJ79" s="11">
        <v>14.846506313398701</v>
      </c>
      <c r="DK79" s="11">
        <v>14.9065858057392</v>
      </c>
      <c r="DL79" s="11">
        <v>14.9664465828688</v>
      </c>
      <c r="DM79" s="11">
        <v>15.0260881202587</v>
      </c>
      <c r="DN79" s="11">
        <v>15.0855099817847</v>
      </c>
      <c r="DO79" s="11">
        <v>15.1447118152147</v>
      </c>
    </row>
    <row r="80" spans="1:119" x14ac:dyDescent="0.3">
      <c r="A80" s="11" t="s">
        <v>219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10.9221121278743</v>
      </c>
      <c r="AK80" s="11">
        <v>10.9809196236807</v>
      </c>
      <c r="AL80" s="11">
        <v>11.101079537631801</v>
      </c>
      <c r="AM80" s="11">
        <v>11.065624281653999</v>
      </c>
      <c r="AN80" s="11">
        <v>11.0331245243962</v>
      </c>
      <c r="AO80" s="11">
        <v>9.2423410225225595</v>
      </c>
      <c r="AP80" s="11">
        <v>9.3440743202240792</v>
      </c>
      <c r="AQ80" s="11">
        <v>9.7198919424468393</v>
      </c>
      <c r="AR80" s="11">
        <v>10.001341037038999</v>
      </c>
      <c r="AS80" s="11">
        <v>10.211107259596901</v>
      </c>
      <c r="AT80" s="11">
        <v>10.3667812170014</v>
      </c>
      <c r="AU80" s="11">
        <v>10.481874108237999</v>
      </c>
      <c r="AV80" s="11">
        <v>10.5666936453419</v>
      </c>
      <c r="AW80" s="11">
        <v>10.629063384669999</v>
      </c>
      <c r="AX80" s="11">
        <v>10.674897397708399</v>
      </c>
      <c r="AY80" s="11">
        <v>10.708651362927499</v>
      </c>
      <c r="AZ80" s="11">
        <v>10.7336724027074</v>
      </c>
      <c r="BA80" s="11">
        <v>10.752468061906701</v>
      </c>
      <c r="BB80" s="11">
        <v>10.766911815062</v>
      </c>
      <c r="BC80" s="11">
        <v>10.778399345278</v>
      </c>
      <c r="BD80" s="11">
        <v>10.787966969938701</v>
      </c>
      <c r="BE80" s="11">
        <v>10.796381143048</v>
      </c>
      <c r="BF80" s="11">
        <v>10.8042059602372</v>
      </c>
      <c r="BG80" s="11">
        <v>10.8118539919607</v>
      </c>
      <c r="BH80" s="11">
        <v>10.8196245139571</v>
      </c>
      <c r="BI80" s="11">
        <v>10.827732229602599</v>
      </c>
      <c r="BJ80" s="11">
        <v>10.836328829597999</v>
      </c>
      <c r="BK80" s="11">
        <v>10.8455191620461</v>
      </c>
      <c r="BL80" s="11">
        <v>10.908262422837501</v>
      </c>
      <c r="BM80" s="11">
        <v>10.970977151406601</v>
      </c>
      <c r="BN80" s="11">
        <v>11.0337007355447</v>
      </c>
      <c r="BO80" s="11">
        <v>11.096456326877901</v>
      </c>
      <c r="BP80" s="11">
        <v>11.159256681057</v>
      </c>
      <c r="BQ80" s="11">
        <v>11.222107021762101</v>
      </c>
      <c r="BR80" s="11">
        <v>11.2850071734322</v>
      </c>
      <c r="BS80" s="11">
        <v>11.347953146427701</v>
      </c>
      <c r="BT80" s="11">
        <v>11.410938312380701</v>
      </c>
      <c r="BU80" s="11">
        <v>11.4739542730139</v>
      </c>
      <c r="BV80" s="11">
        <v>11.5369914998347</v>
      </c>
      <c r="BW80" s="11">
        <v>11.6000398027148</v>
      </c>
      <c r="BX80" s="11">
        <v>11.6630886708106</v>
      </c>
      <c r="BY80" s="11">
        <v>11.7261275183736</v>
      </c>
      <c r="BZ80" s="11">
        <v>11.7891458598207</v>
      </c>
      <c r="CA80" s="11">
        <v>11.852133432300199</v>
      </c>
      <c r="CB80" s="11">
        <v>11.9150802793983</v>
      </c>
      <c r="CC80" s="11">
        <v>11.977976806183801</v>
      </c>
      <c r="CD80" s="11">
        <v>12.0408138132101</v>
      </c>
      <c r="CE80" s="11">
        <v>12.103582515159401</v>
      </c>
      <c r="CF80" s="11">
        <v>12.166274548368399</v>
      </c>
      <c r="CG80" s="11">
        <v>12.228881970386899</v>
      </c>
      <c r="CH80" s="11">
        <v>12.2913972539148</v>
      </c>
      <c r="CI80" s="11">
        <v>12.353813276850699</v>
      </c>
      <c r="CJ80" s="11">
        <v>12.416123309735299</v>
      </c>
      <c r="CK80" s="11">
        <v>12.478321001531899</v>
      </c>
      <c r="CL80" s="11">
        <v>12.540400364433401</v>
      </c>
      <c r="CM80" s="11">
        <v>12.6023557581979</v>
      </c>
      <c r="CN80" s="11">
        <v>12.6641818743712</v>
      </c>
      <c r="CO80" s="11">
        <v>12.7258737206545</v>
      </c>
      <c r="CP80" s="11">
        <v>12.787426605594501</v>
      </c>
      <c r="CQ80" s="11">
        <v>12.848836123716699</v>
      </c>
      <c r="CR80" s="11">
        <v>12.910098141182701</v>
      </c>
      <c r="CS80" s="11">
        <v>12.9712087820176</v>
      </c>
      <c r="CT80" s="11">
        <v>13.0321644149353</v>
      </c>
      <c r="CU80" s="11">
        <v>13.0929616407689</v>
      </c>
      <c r="CV80" s="11">
        <v>13.153597280505601</v>
      </c>
      <c r="CW80" s="11">
        <v>13.214068363915199</v>
      </c>
      <c r="CX80" s="11">
        <v>13.274372118756</v>
      </c>
      <c r="CY80" s="11">
        <v>13.3345059605389</v>
      </c>
      <c r="CZ80" s="11">
        <v>13.3944674828273</v>
      </c>
      <c r="DA80" s="11">
        <v>13.454254448049699</v>
      </c>
      <c r="DB80" s="11">
        <v>13.513864778801601</v>
      </c>
      <c r="DC80" s="11">
        <v>13.5732965496112</v>
      </c>
      <c r="DD80" s="11">
        <v>13.6325479791475</v>
      </c>
      <c r="DE80" s="11">
        <v>13.691617422845701</v>
      </c>
      <c r="DF80" s="11">
        <v>13.7505033659291</v>
      </c>
      <c r="DG80" s="11">
        <v>13.809204416805001</v>
      </c>
      <c r="DH80" s="11">
        <v>13.8677193008145</v>
      </c>
      <c r="DI80" s="11">
        <v>13.9260468543167</v>
      </c>
      <c r="DJ80" s="11">
        <v>13.9841860190886</v>
      </c>
      <c r="DK80" s="11">
        <v>14.0421358370228</v>
      </c>
      <c r="DL80" s="11">
        <v>14.099895445106201</v>
      </c>
      <c r="DM80" s="11">
        <v>14.1574640706647</v>
      </c>
      <c r="DN80" s="11">
        <v>14.214841026857499</v>
      </c>
      <c r="DO80" s="11">
        <v>14.272025708408201</v>
      </c>
    </row>
    <row r="81" spans="1:119" x14ac:dyDescent="0.3">
      <c r="A81" s="11" t="s">
        <v>220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10.229400801866801</v>
      </c>
      <c r="AK81" s="11">
        <v>10.2859702709014</v>
      </c>
      <c r="AL81" s="11">
        <v>10.3993492187921</v>
      </c>
      <c r="AM81" s="11">
        <v>10.365874991643301</v>
      </c>
      <c r="AN81" s="11">
        <v>10.3351865665754</v>
      </c>
      <c r="AO81" s="11">
        <v>8.6365596635027195</v>
      </c>
      <c r="AP81" s="11">
        <v>8.7326574546832294</v>
      </c>
      <c r="AQ81" s="11">
        <v>9.0878144582525593</v>
      </c>
      <c r="AR81" s="11">
        <v>9.3544728076416508</v>
      </c>
      <c r="AS81" s="11">
        <v>9.55359547960383</v>
      </c>
      <c r="AT81" s="11">
        <v>9.7015788927242692</v>
      </c>
      <c r="AU81" s="11">
        <v>9.8110962557429993</v>
      </c>
      <c r="AV81" s="11">
        <v>9.8918600345000591</v>
      </c>
      <c r="AW81" s="11">
        <v>9.9512664205844601</v>
      </c>
      <c r="AX81" s="11">
        <v>9.9949199750467201</v>
      </c>
      <c r="AY81" s="11">
        <v>10.027050730600299</v>
      </c>
      <c r="AZ81" s="11">
        <v>10.050840535147101</v>
      </c>
      <c r="BA81" s="11">
        <v>10.0686755294874</v>
      </c>
      <c r="BB81" s="11">
        <v>10.082339900897001</v>
      </c>
      <c r="BC81" s="11">
        <v>10.0931636905238</v>
      </c>
      <c r="BD81" s="11">
        <v>10.102135054482901</v>
      </c>
      <c r="BE81" s="11">
        <v>10.1099852462201</v>
      </c>
      <c r="BF81" s="11">
        <v>10.1172527880184</v>
      </c>
      <c r="BG81" s="11">
        <v>10.1243318348741</v>
      </c>
      <c r="BH81" s="11">
        <v>10.131508569842699</v>
      </c>
      <c r="BI81" s="11">
        <v>10.138988559435401</v>
      </c>
      <c r="BJ81" s="11">
        <v>10.1469172934654</v>
      </c>
      <c r="BK81" s="11">
        <v>10.155395593506899</v>
      </c>
      <c r="BL81" s="11">
        <v>10.214306260276</v>
      </c>
      <c r="BM81" s="11">
        <v>10.2732221469963</v>
      </c>
      <c r="BN81" s="11">
        <v>10.3321785359575</v>
      </c>
      <c r="BO81" s="11">
        <v>10.3911971902141</v>
      </c>
      <c r="BP81" s="11">
        <v>10.4502899969638</v>
      </c>
      <c r="BQ81" s="11">
        <v>10.5094616857511</v>
      </c>
      <c r="BR81" s="11">
        <v>10.5687118533272</v>
      </c>
      <c r="BS81" s="11">
        <v>10.6280364691443</v>
      </c>
      <c r="BT81" s="11">
        <v>10.6874289920035</v>
      </c>
      <c r="BU81" s="11">
        <v>10.746881195746299</v>
      </c>
      <c r="BV81" s="11">
        <v>10.8063837773919</v>
      </c>
      <c r="BW81" s="11">
        <v>10.8659268027425</v>
      </c>
      <c r="BX81" s="11">
        <v>10.925500030695099</v>
      </c>
      <c r="BY81" s="11">
        <v>10.985093147156199</v>
      </c>
      <c r="BZ81" s="11">
        <v>11.044695931698699</v>
      </c>
      <c r="CA81" s="11">
        <v>11.104298374286699</v>
      </c>
      <c r="CB81" s="11">
        <v>11.1638907550313</v>
      </c>
      <c r="CC81" s="11">
        <v>11.223463696672299</v>
      </c>
      <c r="CD81" s="11">
        <v>11.283008197029</v>
      </c>
      <c r="CE81" s="11">
        <v>11.3425156468303</v>
      </c>
      <c r="CF81" s="11">
        <v>11.4019778369544</v>
      </c>
      <c r="CG81" s="11">
        <v>11.461386958079901</v>
      </c>
      <c r="CH81" s="11">
        <v>11.5207355949806</v>
      </c>
      <c r="CI81" s="11">
        <v>11.5800167171141</v>
      </c>
      <c r="CJ81" s="11">
        <v>11.6392236667278</v>
      </c>
      <c r="CK81" s="11">
        <v>11.698350145378701</v>
      </c>
      <c r="CL81" s="11">
        <v>11.7573901995261</v>
      </c>
      <c r="CM81" s="11">
        <v>11.8163382056727</v>
      </c>
      <c r="CN81" s="11">
        <v>11.8751888553998</v>
      </c>
      <c r="CO81" s="11">
        <v>11.9339371405392</v>
      </c>
      <c r="CP81" s="11">
        <v>11.9925783386528</v>
      </c>
      <c r="CQ81" s="11">
        <v>12.051107998935199</v>
      </c>
      <c r="CR81" s="11">
        <v>12.109521928615299</v>
      </c>
      <c r="CS81" s="11">
        <v>12.1678161799016</v>
      </c>
      <c r="CT81" s="11">
        <v>12.225987037497299</v>
      </c>
      <c r="CU81" s="11">
        <v>12.284031006692601</v>
      </c>
      <c r="CV81" s="11">
        <v>12.3419448020329</v>
      </c>
      <c r="CW81" s="11">
        <v>12.399725336553001</v>
      </c>
      <c r="CX81" s="11">
        <v>12.457369711560901</v>
      </c>
      <c r="CY81" s="11">
        <v>12.5148752069545</v>
      </c>
      <c r="CZ81" s="11">
        <v>12.572239272047501</v>
      </c>
      <c r="DA81" s="11">
        <v>12.629459516884699</v>
      </c>
      <c r="DB81" s="11">
        <v>12.6865337040221</v>
      </c>
      <c r="DC81" s="11">
        <v>12.7434597407499</v>
      </c>
      <c r="DD81" s="11">
        <v>12.8002356717348</v>
      </c>
      <c r="DE81" s="11">
        <v>12.8568596720612</v>
      </c>
      <c r="DF81" s="11">
        <v>12.913330040648299</v>
      </c>
      <c r="DG81" s="11">
        <v>12.969645194022601</v>
      </c>
      <c r="DH81" s="11">
        <v>13.0258036604283</v>
      </c>
      <c r="DI81" s="11">
        <v>13.081804074254</v>
      </c>
      <c r="DJ81" s="11">
        <v>13.137645170760001</v>
      </c>
      <c r="DK81" s="11">
        <v>13.193325781087699</v>
      </c>
      <c r="DL81" s="11">
        <v>13.248844827537001</v>
      </c>
      <c r="DM81" s="11">
        <v>13.304201319094499</v>
      </c>
      <c r="DN81" s="11">
        <v>13.3593943471997</v>
      </c>
      <c r="DO81" s="11">
        <v>13.414423081734901</v>
      </c>
    </row>
    <row r="82" spans="1:119" x14ac:dyDescent="0.3">
      <c r="A82" s="11" t="s">
        <v>221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9.55611072867144</v>
      </c>
      <c r="AK82" s="11">
        <v>9.61067596981548</v>
      </c>
      <c r="AL82" s="11">
        <v>9.7171894616866492</v>
      </c>
      <c r="AM82" s="11">
        <v>9.6856043536820007</v>
      </c>
      <c r="AN82" s="11">
        <v>9.6566434870661997</v>
      </c>
      <c r="AO82" s="11">
        <v>8.0543376006675604</v>
      </c>
      <c r="AP82" s="11">
        <v>8.1443461561916202</v>
      </c>
      <c r="AQ82" s="11">
        <v>8.4777165697181207</v>
      </c>
      <c r="AR82" s="11">
        <v>8.7287766300469993</v>
      </c>
      <c r="AS82" s="11">
        <v>8.9166670226238001</v>
      </c>
      <c r="AT82" s="11">
        <v>9.0565256146578701</v>
      </c>
      <c r="AU82" s="11">
        <v>9.1601443798682194</v>
      </c>
      <c r="AV82" s="11">
        <v>9.2366106386367495</v>
      </c>
      <c r="AW82" s="11">
        <v>9.29287210082245</v>
      </c>
      <c r="AX82" s="11">
        <v>9.3342086589096294</v>
      </c>
      <c r="AY82" s="11">
        <v>9.3646136793777206</v>
      </c>
      <c r="AZ82" s="11">
        <v>9.3870956392497593</v>
      </c>
      <c r="BA82" s="11">
        <v>9.4039132734620292</v>
      </c>
      <c r="BB82" s="11">
        <v>9.4167569965682496</v>
      </c>
      <c r="BC82" s="11">
        <v>9.4268878293007603</v>
      </c>
      <c r="BD82" s="11">
        <v>9.4352432017986594</v>
      </c>
      <c r="BE82" s="11">
        <v>9.4425172039409393</v>
      </c>
      <c r="BF82" s="11">
        <v>9.4492212688836297</v>
      </c>
      <c r="BG82" s="11">
        <v>9.4557299544358209</v>
      </c>
      <c r="BH82" s="11">
        <v>9.4623154199693094</v>
      </c>
      <c r="BI82" s="11">
        <v>9.4691733532748898</v>
      </c>
      <c r="BJ82" s="11">
        <v>9.4764424448992504</v>
      </c>
      <c r="BK82" s="11">
        <v>9.4842190010166991</v>
      </c>
      <c r="BL82" s="11">
        <v>9.5391924431772495</v>
      </c>
      <c r="BM82" s="11">
        <v>9.5942073641370609</v>
      </c>
      <c r="BN82" s="11">
        <v>9.6492965596097502</v>
      </c>
      <c r="BO82" s="11">
        <v>9.7044800756190792</v>
      </c>
      <c r="BP82" s="11">
        <v>9.7597686455487995</v>
      </c>
      <c r="BQ82" s="11">
        <v>9.8151662551943009</v>
      </c>
      <c r="BR82" s="11">
        <v>9.8706720540261799</v>
      </c>
      <c r="BS82" s="11">
        <v>9.9262817765129494</v>
      </c>
      <c r="BT82" s="11">
        <v>9.9819887964856395</v>
      </c>
      <c r="BU82" s="11">
        <v>10.0377849068262</v>
      </c>
      <c r="BV82" s="11">
        <v>10.0936608937056</v>
      </c>
      <c r="BW82" s="11">
        <v>10.149606957288499</v>
      </c>
      <c r="BX82" s="11">
        <v>10.2056130178283</v>
      </c>
      <c r="BY82" s="11">
        <v>10.261668936326499</v>
      </c>
      <c r="BZ82" s="11">
        <v>10.3177646716175</v>
      </c>
      <c r="CA82" s="11">
        <v>10.3738903902463</v>
      </c>
      <c r="CB82" s="11">
        <v>10.4300365413969</v>
      </c>
      <c r="CC82" s="11">
        <v>10.486193906036</v>
      </c>
      <c r="CD82" s="11">
        <v>10.5423536271246</v>
      </c>
      <c r="CE82" s="11">
        <v>10.598507226014799</v>
      </c>
      <c r="CF82" s="11">
        <v>10.6546466088461</v>
      </c>
      <c r="CG82" s="11">
        <v>10.7107640657833</v>
      </c>
      <c r="CH82" s="11">
        <v>10.766852265206699</v>
      </c>
      <c r="CI82" s="11">
        <v>10.8229042444196</v>
      </c>
      <c r="CJ82" s="11">
        <v>10.8789133980282</v>
      </c>
      <c r="CK82" s="11">
        <v>10.9348734648449</v>
      </c>
      <c r="CL82" s="11">
        <v>10.9907785139361</v>
      </c>
      <c r="CM82" s="11">
        <v>11.046622930266899</v>
      </c>
      <c r="CN82" s="11">
        <v>11.102401400265499</v>
      </c>
      <c r="CO82" s="11">
        <v>11.158108897540099</v>
      </c>
      <c r="CP82" s="11">
        <v>11.2137406689067</v>
      </c>
      <c r="CQ82" s="11">
        <v>11.2692922208361</v>
      </c>
      <c r="CR82" s="11">
        <v>11.3247593063927</v>
      </c>
      <c r="CS82" s="11">
        <v>11.380137912704701</v>
      </c>
      <c r="CT82" s="11">
        <v>11.435424248989699</v>
      </c>
      <c r="CU82" s="11">
        <v>11.4906147351429</v>
      </c>
      <c r="CV82" s="11">
        <v>11.545705990884001</v>
      </c>
      <c r="CW82" s="11">
        <v>11.600694825453299</v>
      </c>
      <c r="CX82" s="11">
        <v>11.655578227840801</v>
      </c>
      <c r="CY82" s="11">
        <v>11.710353357531099</v>
      </c>
      <c r="CZ82" s="11">
        <v>11.7650175357413</v>
      </c>
      <c r="DA82" s="11">
        <v>11.8195682371312</v>
      </c>
      <c r="DB82" s="11">
        <v>11.874003081964</v>
      </c>
      <c r="DC82" s="11">
        <v>11.928319828693001</v>
      </c>
      <c r="DD82" s="11">
        <v>11.982516366955201</v>
      </c>
      <c r="DE82" s="11">
        <v>12.036590710946699</v>
      </c>
      <c r="DF82" s="11">
        <v>12.0905409931633</v>
      </c>
      <c r="DG82" s="11">
        <v>12.1443654584819</v>
      </c>
      <c r="DH82" s="11">
        <v>12.198062458567801</v>
      </c>
      <c r="DI82" s="11">
        <v>12.2516304465857</v>
      </c>
      <c r="DJ82" s="11">
        <v>12.305067972201</v>
      </c>
      <c r="DK82" s="11">
        <v>12.3583736768511</v>
      </c>
      <c r="DL82" s="11">
        <v>12.4115462892749</v>
      </c>
      <c r="DM82" s="11">
        <v>12.464584621282601</v>
      </c>
      <c r="DN82" s="11">
        <v>12.5174875637541</v>
      </c>
      <c r="DO82" s="11">
        <v>12.5702540828516</v>
      </c>
    </row>
    <row r="83" spans="1:119" x14ac:dyDescent="0.3">
      <c r="A83" s="11" t="s">
        <v>222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8.9048900662886101</v>
      </c>
      <c r="AK83" s="11">
        <v>8.9570777115444908</v>
      </c>
      <c r="AL83" s="11">
        <v>9.0566215805856007</v>
      </c>
      <c r="AM83" s="11">
        <v>9.0271849523912593</v>
      </c>
      <c r="AN83" s="11">
        <v>9.0002014672691306</v>
      </c>
      <c r="AO83" s="11">
        <v>7.4872967369840904</v>
      </c>
      <c r="AP83" s="11">
        <v>7.5721356158739601</v>
      </c>
      <c r="AQ83" s="11">
        <v>7.8859000844147102</v>
      </c>
      <c r="AR83" s="11">
        <v>8.1228941123436407</v>
      </c>
      <c r="AS83" s="11">
        <v>8.3006636406414298</v>
      </c>
      <c r="AT83" s="11">
        <v>8.4332283535307706</v>
      </c>
      <c r="AU83" s="11">
        <v>8.5315876979939507</v>
      </c>
      <c r="AV83" s="11">
        <v>8.6042613465545994</v>
      </c>
      <c r="AW83" s="11">
        <v>8.6577867213280708</v>
      </c>
      <c r="AX83" s="11">
        <v>8.6971449997744106</v>
      </c>
      <c r="AY83" s="11">
        <v>8.7261108793301201</v>
      </c>
      <c r="AZ83" s="11">
        <v>8.7475321686060994</v>
      </c>
      <c r="BA83" s="11">
        <v>8.7635492990880799</v>
      </c>
      <c r="BB83" s="11">
        <v>8.7757655202239704</v>
      </c>
      <c r="BC83" s="11">
        <v>8.7853776825520207</v>
      </c>
      <c r="BD83" s="11">
        <v>8.7932760853414305</v>
      </c>
      <c r="BE83" s="11">
        <v>8.8001203433388593</v>
      </c>
      <c r="BF83" s="11">
        <v>8.8063968278804108</v>
      </c>
      <c r="BG83" s="11">
        <v>8.8124620410781809</v>
      </c>
      <c r="BH83" s="11">
        <v>8.8185753008063195</v>
      </c>
      <c r="BI83" s="11">
        <v>8.8249233311031805</v>
      </c>
      <c r="BJ83" s="11">
        <v>8.8316387384860899</v>
      </c>
      <c r="BK83" s="11">
        <v>8.8388138789642898</v>
      </c>
      <c r="BL83" s="11">
        <v>8.8898520622070691</v>
      </c>
      <c r="BM83" s="11">
        <v>8.9409600927016299</v>
      </c>
      <c r="BN83" s="11">
        <v>8.9921688266010094</v>
      </c>
      <c r="BO83" s="11">
        <v>9.0434970656358793</v>
      </c>
      <c r="BP83" s="11">
        <v>9.0949548037861305</v>
      </c>
      <c r="BQ83" s="11">
        <v>9.1465456511052903</v>
      </c>
      <c r="BR83" s="11">
        <v>9.1982686403549998</v>
      </c>
      <c r="BS83" s="11">
        <v>9.2501195709462394</v>
      </c>
      <c r="BT83" s="11">
        <v>9.3020920062033507</v>
      </c>
      <c r="BU83" s="11">
        <v>9.3541780110414905</v>
      </c>
      <c r="BV83" s="11">
        <v>9.4063686954144003</v>
      </c>
      <c r="BW83" s="11">
        <v>9.4586546125663897</v>
      </c>
      <c r="BX83" s="11">
        <v>9.5110260488644904</v>
      </c>
      <c r="BY83" s="11">
        <v>9.56347323278505</v>
      </c>
      <c r="BZ83" s="11">
        <v>9.6159864837220397</v>
      </c>
      <c r="CA83" s="11">
        <v>9.6685563161006396</v>
      </c>
      <c r="CB83" s="11">
        <v>9.7211735103901198</v>
      </c>
      <c r="CC83" s="11">
        <v>9.7738291596918891</v>
      </c>
      <c r="CD83" s="11">
        <v>9.8265146983897402</v>
      </c>
      <c r="CE83" s="11">
        <v>9.8792219177077207</v>
      </c>
      <c r="CF83" s="11">
        <v>9.9319429717901908</v>
      </c>
      <c r="CG83" s="11">
        <v>9.9846703769963803</v>
      </c>
      <c r="CH83" s="11">
        <v>10.0373970064103</v>
      </c>
      <c r="CI83" s="11">
        <v>10.0901160810494</v>
      </c>
      <c r="CJ83" s="11">
        <v>10.142821158868699</v>
      </c>
      <c r="CK83" s="11">
        <v>10.1955061223649</v>
      </c>
      <c r="CL83" s="11">
        <v>10.248165165373299</v>
      </c>
      <c r="CM83" s="11">
        <v>10.3007927794823</v>
      </c>
      <c r="CN83" s="11">
        <v>10.353383740377099</v>
      </c>
      <c r="CO83" s="11">
        <v>10.405933094328001</v>
      </c>
      <c r="CP83" s="11">
        <v>10.458436144976901</v>
      </c>
      <c r="CQ83" s="11">
        <v>10.5108884405251</v>
      </c>
      <c r="CR83" s="11">
        <v>10.563285761387901</v>
      </c>
      <c r="CS83" s="11">
        <v>10.6156241083571</v>
      </c>
      <c r="CT83" s="11">
        <v>10.6678996912923</v>
      </c>
      <c r="CU83" s="11">
        <v>10.7201089183467</v>
      </c>
      <c r="CV83" s="11">
        <v>10.772248385726</v>
      </c>
      <c r="CW83" s="11">
        <v>10.824314867969299</v>
      </c>
      <c r="CX83" s="11">
        <v>10.8763053087378</v>
      </c>
      <c r="CY83" s="11">
        <v>10.928216812092501</v>
      </c>
      <c r="CZ83" s="11">
        <v>10.9800466342421</v>
      </c>
      <c r="DA83" s="11">
        <v>11.0317921757402</v>
      </c>
      <c r="DB83" s="11">
        <v>11.0834509741087</v>
      </c>
      <c r="DC83" s="11">
        <v>11.135020696868599</v>
      </c>
      <c r="DD83" s="11">
        <v>11.1864991349546</v>
      </c>
      <c r="DE83" s="11">
        <v>11.237884196495299</v>
      </c>
      <c r="DF83" s="11">
        <v>11.289173900936399</v>
      </c>
      <c r="DG83" s="11">
        <v>11.3403663734915</v>
      </c>
      <c r="DH83" s="11">
        <v>11.3914598398982</v>
      </c>
      <c r="DI83" s="11">
        <v>11.4424526214652</v>
      </c>
      <c r="DJ83" s="11">
        <v>11.493343130392599</v>
      </c>
      <c r="DK83" s="11">
        <v>11.5441298653495</v>
      </c>
      <c r="DL83" s="11">
        <v>11.594811407295399</v>
      </c>
      <c r="DM83" s="11">
        <v>11.645386415529</v>
      </c>
      <c r="DN83" s="11">
        <v>11.6958536239541</v>
      </c>
      <c r="DO83" s="11">
        <v>11.746211837547801</v>
      </c>
    </row>
    <row r="84" spans="1:119" x14ac:dyDescent="0.3">
      <c r="A84" s="11" t="s">
        <v>223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8.2791107840260807</v>
      </c>
      <c r="AK84" s="11">
        <v>8.3286015648901</v>
      </c>
      <c r="AL84" s="11">
        <v>8.4212071023179806</v>
      </c>
      <c r="AM84" s="11">
        <v>8.3942033701864194</v>
      </c>
      <c r="AN84" s="11">
        <v>8.3694754218219298</v>
      </c>
      <c r="AO84" s="11">
        <v>6.9415170632362004</v>
      </c>
      <c r="AP84" s="11">
        <v>7.0219177956158401</v>
      </c>
      <c r="AQ84" s="11">
        <v>7.3176385056451601</v>
      </c>
      <c r="AR84" s="11">
        <v>7.5416949972905698</v>
      </c>
      <c r="AS84" s="11">
        <v>7.7101905386498704</v>
      </c>
      <c r="AT84" s="11">
        <v>7.8361208025638804</v>
      </c>
      <c r="AU84" s="11">
        <v>7.9297522727675203</v>
      </c>
      <c r="AV84" s="11">
        <v>7.9990755264276201</v>
      </c>
      <c r="AW84" s="11">
        <v>8.0502432296272008</v>
      </c>
      <c r="AX84" s="11">
        <v>8.0879551218706602</v>
      </c>
      <c r="AY84" s="11">
        <v>8.1157791527911591</v>
      </c>
      <c r="AZ84" s="11">
        <v>8.1364108300343894</v>
      </c>
      <c r="BA84" s="11">
        <v>8.1518782414776503</v>
      </c>
      <c r="BB84" s="11">
        <v>8.1637017696108902</v>
      </c>
      <c r="BC84" s="11">
        <v>8.1730172274171409</v>
      </c>
      <c r="BD84" s="11">
        <v>8.1806700872399407</v>
      </c>
      <c r="BE84" s="11">
        <v>8.1872871967333705</v>
      </c>
      <c r="BF84" s="11">
        <v>8.1933311409617406</v>
      </c>
      <c r="BG84" s="11">
        <v>8.1991413256128407</v>
      </c>
      <c r="BH84" s="11">
        <v>8.2049649535972407</v>
      </c>
      <c r="BI84" s="11">
        <v>8.2109803395598302</v>
      </c>
      <c r="BJ84" s="11">
        <v>8.2173144323804905</v>
      </c>
      <c r="BK84" s="11">
        <v>8.2240559687710704</v>
      </c>
      <c r="BL84" s="11">
        <v>8.2712258085765793</v>
      </c>
      <c r="BM84" s="11">
        <v>8.3184850227215907</v>
      </c>
      <c r="BN84" s="11">
        <v>8.3658629726415903</v>
      </c>
      <c r="BO84" s="11">
        <v>8.4133776080143896</v>
      </c>
      <c r="BP84" s="11">
        <v>8.4610385341011707</v>
      </c>
      <c r="BQ84" s="11">
        <v>8.5088493025824992</v>
      </c>
      <c r="BR84" s="11">
        <v>8.5568091197495804</v>
      </c>
      <c r="BS84" s="11">
        <v>8.6049141177459507</v>
      </c>
      <c r="BT84" s="11">
        <v>8.6531582983083393</v>
      </c>
      <c r="BU84" s="11">
        <v>8.7015342311963302</v>
      </c>
      <c r="BV84" s="11">
        <v>8.7500335690108297</v>
      </c>
      <c r="BW84" s="11">
        <v>8.7986474247069495</v>
      </c>
      <c r="BX84" s="11">
        <v>8.8473666465419996</v>
      </c>
      <c r="BY84" s="11">
        <v>8.8961820165155903</v>
      </c>
      <c r="BZ84" s="11">
        <v>8.9450843918375202</v>
      </c>
      <c r="CA84" s="11">
        <v>8.9940648040647009</v>
      </c>
      <c r="CB84" s="11">
        <v>9.0431145268734099</v>
      </c>
      <c r="CC84" s="11">
        <v>9.0922251206760407</v>
      </c>
      <c r="CD84" s="11">
        <v>9.1413884602225508</v>
      </c>
      <c r="CE84" s="11">
        <v>9.1905967497743593</v>
      </c>
      <c r="CF84" s="11">
        <v>9.2398425292745703</v>
      </c>
      <c r="CG84" s="11">
        <v>9.2891186740656497</v>
      </c>
      <c r="CH84" s="11">
        <v>9.3384183900511992</v>
      </c>
      <c r="CI84" s="11">
        <v>9.3877352057089407</v>
      </c>
      <c r="CJ84" s="11">
        <v>9.4370629619946893</v>
      </c>
      <c r="CK84" s="11">
        <v>9.4863958009029403</v>
      </c>
      <c r="CL84" s="11">
        <v>9.5357281532443903</v>
      </c>
      <c r="CM84" s="11">
        <v>9.5850547260476606</v>
      </c>
      <c r="CN84" s="11">
        <v>9.6343704898782008</v>
      </c>
      <c r="CO84" s="11">
        <v>9.6836706662826</v>
      </c>
      <c r="CP84" s="11">
        <v>9.7329507155032804</v>
      </c>
      <c r="CQ84" s="11">
        <v>9.7822063245620008</v>
      </c>
      <c r="CR84" s="11">
        <v>9.8314333957761395</v>
      </c>
      <c r="CS84" s="11">
        <v>9.8806280357467209</v>
      </c>
      <c r="CT84" s="11">
        <v>9.9297865448381994</v>
      </c>
      <c r="CU84" s="11">
        <v>9.97890540715761</v>
      </c>
      <c r="CV84" s="11">
        <v>10.0279812810303</v>
      </c>
      <c r="CW84" s="11">
        <v>10.0770109899633</v>
      </c>
      <c r="CX84" s="11">
        <v>10.125991514083699</v>
      </c>
      <c r="CY84" s="11">
        <v>10.1749199820333</v>
      </c>
      <c r="CZ84" s="11">
        <v>10.223793663303701</v>
      </c>
      <c r="DA84" s="11">
        <v>10.2726099609903</v>
      </c>
      <c r="DB84" s="11">
        <v>10.3213664049467</v>
      </c>
      <c r="DC84" s="11">
        <v>10.370060645317899</v>
      </c>
      <c r="DD84" s="11">
        <v>10.4186904464344</v>
      </c>
      <c r="DE84" s="11">
        <v>10.467253681046801</v>
      </c>
      <c r="DF84" s="11">
        <v>10.515748324882701</v>
      </c>
      <c r="DG84" s="11">
        <v>10.564172451507799</v>
      </c>
      <c r="DH84" s="11">
        <v>10.6125242274745</v>
      </c>
      <c r="DI84" s="11">
        <v>10.660801907741501</v>
      </c>
      <c r="DJ84" s="11">
        <v>10.7090038313493</v>
      </c>
      <c r="DK84" s="11">
        <v>10.7571284173353</v>
      </c>
      <c r="DL84" s="11">
        <v>10.8051741608779</v>
      </c>
      <c r="DM84" s="11">
        <v>10.853139629652199</v>
      </c>
      <c r="DN84" s="11">
        <v>10.901023460389</v>
      </c>
      <c r="DO84" s="11">
        <v>10.948824355622101</v>
      </c>
    </row>
    <row r="85" spans="1:119" x14ac:dyDescent="0.3">
      <c r="A85" s="11" t="s">
        <v>224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7.6799062928071002</v>
      </c>
      <c r="AK85" s="11">
        <v>7.7267717788509502</v>
      </c>
      <c r="AL85" s="11">
        <v>7.8124521240816804</v>
      </c>
      <c r="AM85" s="11">
        <v>7.7875816892206098</v>
      </c>
      <c r="AN85" s="11">
        <v>7.76482339265067</v>
      </c>
      <c r="AO85" s="11">
        <v>6.4216415891726202</v>
      </c>
      <c r="AP85" s="11">
        <v>6.4972853341493799</v>
      </c>
      <c r="AQ85" s="11">
        <v>6.7747021079338703</v>
      </c>
      <c r="AR85" s="11">
        <v>6.98557294916451</v>
      </c>
      <c r="AS85" s="11">
        <v>7.1445606094034204</v>
      </c>
      <c r="AT85" s="11">
        <v>7.2636373986515599</v>
      </c>
      <c r="AU85" s="11">
        <v>7.3523363964917996</v>
      </c>
      <c r="AV85" s="11">
        <v>7.4181181383606098</v>
      </c>
      <c r="AW85" s="11">
        <v>7.4667494625649802</v>
      </c>
      <c r="AX85" s="11">
        <v>7.5026476626720697</v>
      </c>
      <c r="AY85" s="11">
        <v>7.5291730663701699</v>
      </c>
      <c r="AZ85" s="11">
        <v>7.54886814853025</v>
      </c>
      <c r="BA85" s="11">
        <v>7.5636480459604298</v>
      </c>
      <c r="BB85" s="11">
        <v>7.5749497652928302</v>
      </c>
      <c r="BC85" s="11">
        <v>7.5838476467499296</v>
      </c>
      <c r="BD85" s="11">
        <v>7.5911419536223796</v>
      </c>
      <c r="BE85" s="11">
        <v>7.5974264217199199</v>
      </c>
      <c r="BF85" s="11">
        <v>7.6031395311803696</v>
      </c>
      <c r="BG85" s="11">
        <v>7.60860329098404</v>
      </c>
      <c r="BH85" s="11">
        <v>7.61405250210231</v>
      </c>
      <c r="BI85" s="11">
        <v>7.6196567929505701</v>
      </c>
      <c r="BJ85" s="11">
        <v>7.6255371862010302</v>
      </c>
      <c r="BK85" s="11">
        <v>7.6317785379378096</v>
      </c>
      <c r="BL85" s="11">
        <v>7.6751194230985602</v>
      </c>
      <c r="BM85" s="11">
        <v>7.7185673686819101</v>
      </c>
      <c r="BN85" s="11">
        <v>7.7621501711773204</v>
      </c>
      <c r="BO85" s="11">
        <v>7.8058848580453803</v>
      </c>
      <c r="BP85" s="11">
        <v>7.8497805777719396</v>
      </c>
      <c r="BQ85" s="11">
        <v>7.8938407590698798</v>
      </c>
      <c r="BR85" s="11">
        <v>7.9380647214878497</v>
      </c>
      <c r="BS85" s="11">
        <v>7.9824488744620599</v>
      </c>
      <c r="BT85" s="11">
        <v>8.0269876077951992</v>
      </c>
      <c r="BU85" s="11">
        <v>8.0716739509259892</v>
      </c>
      <c r="BV85" s="11">
        <v>8.1165000590865404</v>
      </c>
      <c r="BW85" s="11">
        <v>8.1614575699632095</v>
      </c>
      <c r="BX85" s="11">
        <v>8.2065378635947006</v>
      </c>
      <c r="BY85" s="11">
        <v>8.25173225006629</v>
      </c>
      <c r="BZ85" s="11">
        <v>8.2970321034192196</v>
      </c>
      <c r="CA85" s="11">
        <v>8.3424289555830597</v>
      </c>
      <c r="CB85" s="11">
        <v>8.3879145606772401</v>
      </c>
      <c r="CC85" s="11">
        <v>8.4334809374285093</v>
      </c>
      <c r="CD85" s="11">
        <v>8.4791203955008001</v>
      </c>
      <c r="CE85" s="11">
        <v>8.52482555006981</v>
      </c>
      <c r="CF85" s="11">
        <v>8.57058932787651</v>
      </c>
      <c r="CG85" s="11">
        <v>8.6164049671702596</v>
      </c>
      <c r="CH85" s="11">
        <v>8.6622660133343405</v>
      </c>
      <c r="CI85" s="11">
        <v>8.7081663115244901</v>
      </c>
      <c r="CJ85" s="11">
        <v>8.7540999973039302</v>
      </c>
      <c r="CK85" s="11">
        <v>8.8000614859995796</v>
      </c>
      <c r="CL85" s="11">
        <v>8.8460454613097497</v>
      </c>
      <c r="CM85" s="11">
        <v>8.8920468635492096</v>
      </c>
      <c r="CN85" s="11">
        <v>8.9380608778092192</v>
      </c>
      <c r="CO85" s="11">
        <v>8.9840829222300798</v>
      </c>
      <c r="CP85" s="11">
        <v>9.0301086365236802</v>
      </c>
      <c r="CQ85" s="11">
        <v>9.0761338708397794</v>
      </c>
      <c r="CR85" s="11">
        <v>9.1221546750367892</v>
      </c>
      <c r="CS85" s="11">
        <v>9.1681672883941907</v>
      </c>
      <c r="CT85" s="11">
        <v>9.21416812978614</v>
      </c>
      <c r="CU85" s="11">
        <v>9.2601537883233096</v>
      </c>
      <c r="CV85" s="11">
        <v>9.3061210144610307</v>
      </c>
      <c r="CW85" s="11">
        <v>9.3520667115652891</v>
      </c>
      <c r="CX85" s="11">
        <v>9.3979879279242304</v>
      </c>
      <c r="CY85" s="11">
        <v>9.4438818491893493</v>
      </c>
      <c r="CZ85" s="11">
        <v>9.4897457912293994</v>
      </c>
      <c r="DA85" s="11">
        <v>9.5355771933784208</v>
      </c>
      <c r="DB85" s="11">
        <v>9.5813736120593909</v>
      </c>
      <c r="DC85" s="11">
        <v>9.6271327147645795</v>
      </c>
      <c r="DD85" s="11">
        <v>9.6728522743741596</v>
      </c>
      <c r="DE85" s="11">
        <v>9.7185301637949095</v>
      </c>
      <c r="DF85" s="11">
        <v>9.7641643509017193</v>
      </c>
      <c r="DG85" s="11">
        <v>9.8097528937648804</v>
      </c>
      <c r="DH85" s="11">
        <v>9.8552939361472092</v>
      </c>
      <c r="DI85" s="11">
        <v>9.90078570325573</v>
      </c>
      <c r="DJ85" s="11">
        <v>9.94622649773315</v>
      </c>
      <c r="DK85" s="11">
        <v>9.9916146958755405</v>
      </c>
      <c r="DL85" s="11">
        <v>10.036948744063</v>
      </c>
      <c r="DM85" s="11">
        <v>10.0822271553908</v>
      </c>
      <c r="DN85" s="11">
        <v>10.127448506489699</v>
      </c>
      <c r="DO85" s="11">
        <v>10.1726114345244</v>
      </c>
    </row>
    <row r="86" spans="1:119" x14ac:dyDescent="0.3">
      <c r="A86" s="11" t="s">
        <v>225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7.1074715323090096</v>
      </c>
      <c r="AK86" s="11">
        <v>7.1513823161105199</v>
      </c>
      <c r="AL86" s="11">
        <v>7.2301957748307499</v>
      </c>
      <c r="AM86" s="11">
        <v>7.20767334886997</v>
      </c>
      <c r="AN86" s="11">
        <v>7.1870933107774402</v>
      </c>
      <c r="AO86" s="11">
        <v>5.9244595670779701</v>
      </c>
      <c r="AP86" s="11">
        <v>5.9959445267512699</v>
      </c>
      <c r="AQ86" s="11">
        <v>6.2564097652155803</v>
      </c>
      <c r="AR86" s="11">
        <v>6.4550876072738301</v>
      </c>
      <c r="AS86" s="11">
        <v>6.6053163800588202</v>
      </c>
      <c r="AT86" s="11">
        <v>6.7181209369843398</v>
      </c>
      <c r="AU86" s="11">
        <v>6.8023511530266196</v>
      </c>
      <c r="AV86" s="11">
        <v>6.8649712688907698</v>
      </c>
      <c r="AW86" s="11">
        <v>6.9113853881210101</v>
      </c>
      <c r="AX86" s="11">
        <v>6.94574443506328</v>
      </c>
      <c r="AY86" s="11">
        <v>6.9712124843755401</v>
      </c>
      <c r="AZ86" s="11">
        <v>6.9901871290339299</v>
      </c>
      <c r="BA86" s="11">
        <v>7.00447646763668</v>
      </c>
      <c r="BB86" s="11">
        <v>7.0154384632879596</v>
      </c>
      <c r="BC86" s="11">
        <v>7.0240891847634499</v>
      </c>
      <c r="BD86" s="11">
        <v>7.0311860692553099</v>
      </c>
      <c r="BE86" s="11">
        <v>7.03729152609385</v>
      </c>
      <c r="BF86" s="11">
        <v>7.0428212761582802</v>
      </c>
      <c r="BG86" s="11">
        <v>7.0480809518141898</v>
      </c>
      <c r="BH86" s="11">
        <v>7.0532937298064198</v>
      </c>
      <c r="BI86" s="11">
        <v>7.0586211487208796</v>
      </c>
      <c r="BJ86" s="11">
        <v>7.0641787651812598</v>
      </c>
      <c r="BK86" s="11">
        <v>7.0700479119761397</v>
      </c>
      <c r="BL86" s="11">
        <v>7.1096661357299604</v>
      </c>
      <c r="BM86" s="11">
        <v>7.1494009993854997</v>
      </c>
      <c r="BN86" s="11">
        <v>7.1892791568045098</v>
      </c>
      <c r="BO86" s="11">
        <v>7.2293170815426997</v>
      </c>
      <c r="BP86" s="11">
        <v>7.2695237907795498</v>
      </c>
      <c r="BQ86" s="11">
        <v>7.3099028812850602</v>
      </c>
      <c r="BR86" s="11">
        <v>7.3504540488078502</v>
      </c>
      <c r="BS86" s="11">
        <v>7.39117421979378</v>
      </c>
      <c r="BT86" s="11">
        <v>7.4320583923442696</v>
      </c>
      <c r="BU86" s="11">
        <v>7.4731002592382296</v>
      </c>
      <c r="BV86" s="11">
        <v>7.5142926677218203</v>
      </c>
      <c r="BW86" s="11">
        <v>7.5556279571471299</v>
      </c>
      <c r="BX86" s="11">
        <v>7.5970982053001102</v>
      </c>
      <c r="BY86" s="11">
        <v>7.6386954065631496</v>
      </c>
      <c r="BZ86" s="11">
        <v>7.6804115992764803</v>
      </c>
      <c r="CA86" s="11">
        <v>7.72223895531934</v>
      </c>
      <c r="CB86" s="11">
        <v>7.7641698416709097</v>
      </c>
      <c r="CC86" s="11">
        <v>7.80619686126132</v>
      </c>
      <c r="CD86" s="11">
        <v>7.8483128785844603</v>
      </c>
      <c r="CE86" s="11">
        <v>7.8905110341641898</v>
      </c>
      <c r="CF86" s="11">
        <v>7.9327847509292901</v>
      </c>
      <c r="CG86" s="11">
        <v>7.9751277347760299</v>
      </c>
      <c r="CH86" s="11">
        <v>8.0175339710138402</v>
      </c>
      <c r="CI86" s="11">
        <v>8.0599977179532303</v>
      </c>
      <c r="CJ86" s="11">
        <v>8.1025134985674292</v>
      </c>
      <c r="CK86" s="11">
        <v>8.1450760909144897</v>
      </c>
      <c r="CL86" s="11">
        <v>8.1876805178231997</v>
      </c>
      <c r="CM86" s="11">
        <v>8.2303220362092695</v>
      </c>
      <c r="CN86" s="11">
        <v>8.2729961262861398</v>
      </c>
      <c r="CO86" s="11">
        <v>8.3156984808585896</v>
      </c>
      <c r="CP86" s="11">
        <v>8.3584249948311093</v>
      </c>
      <c r="CQ86" s="11">
        <v>8.4011717550205596</v>
      </c>
      <c r="CR86" s="11">
        <v>8.4439350303324492</v>
      </c>
      <c r="CS86" s="11">
        <v>8.4867112623369501</v>
      </c>
      <c r="CT86" s="11">
        <v>8.5294970562643293</v>
      </c>
      <c r="CU86" s="11">
        <v>8.5722891724276806</v>
      </c>
      <c r="CV86" s="11">
        <v>8.6150845180719209</v>
      </c>
      <c r="CW86" s="11">
        <v>8.6578801396423994</v>
      </c>
      <c r="CX86" s="11">
        <v>8.7006732154618494</v>
      </c>
      <c r="CY86" s="11">
        <v>8.7434610488019899</v>
      </c>
      <c r="CZ86" s="11">
        <v>8.7862410613341204</v>
      </c>
      <c r="DA86" s="11">
        <v>8.8290107869422307</v>
      </c>
      <c r="DB86" s="11">
        <v>8.8717678658814307</v>
      </c>
      <c r="DC86" s="11">
        <v>8.9145100392646395</v>
      </c>
      <c r="DD86" s="11">
        <v>8.9572351438607107</v>
      </c>
      <c r="DE86" s="11">
        <v>8.99994110718713</v>
      </c>
      <c r="DF86" s="11">
        <v>9.0426259428817595</v>
      </c>
      <c r="DG86" s="11">
        <v>9.0852877463377002</v>
      </c>
      <c r="DH86" s="11">
        <v>9.1279246905868696</v>
      </c>
      <c r="DI86" s="11">
        <v>9.1705350224181092</v>
      </c>
      <c r="DJ86" s="11">
        <v>9.2131170587163407</v>
      </c>
      <c r="DK86" s="11">
        <v>9.2556691830101396</v>
      </c>
      <c r="DL86" s="11">
        <v>9.2981898422158</v>
      </c>
      <c r="DM86" s="11">
        <v>9.34067754356618</v>
      </c>
      <c r="DN86" s="11">
        <v>9.3831308517139007</v>
      </c>
      <c r="DO86" s="11">
        <v>9.4255483859985603</v>
      </c>
    </row>
    <row r="87" spans="1:119" x14ac:dyDescent="0.3">
      <c r="A87" s="11" t="s">
        <v>226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6.5638936508542498</v>
      </c>
      <c r="AK87" s="11">
        <v>6.6050815721250702</v>
      </c>
      <c r="AL87" s="11">
        <v>6.67721628251602</v>
      </c>
      <c r="AM87" s="11">
        <v>6.6568737588970999</v>
      </c>
      <c r="AN87" s="11">
        <v>6.6383193038060897</v>
      </c>
      <c r="AO87" s="11">
        <v>5.4404758561639497</v>
      </c>
      <c r="AP87" s="11">
        <v>5.5089359980025501</v>
      </c>
      <c r="AQ87" s="11">
        <v>5.7562606658322704</v>
      </c>
      <c r="AR87" s="11">
        <v>5.9454373745452997</v>
      </c>
      <c r="AS87" s="11">
        <v>6.08883161921311</v>
      </c>
      <c r="AT87" s="11">
        <v>6.1967533416888303</v>
      </c>
      <c r="AU87" s="11">
        <v>6.2775262335240196</v>
      </c>
      <c r="AV87" s="11">
        <v>6.3377263672718698</v>
      </c>
      <c r="AW87" s="11">
        <v>6.3824708727896597</v>
      </c>
      <c r="AX87" s="11">
        <v>6.4156981688314803</v>
      </c>
      <c r="AY87" s="11">
        <v>6.4404148243062798</v>
      </c>
      <c r="AZ87" s="11">
        <v>6.4589016764817604</v>
      </c>
      <c r="BA87" s="11">
        <v>6.47288033738712</v>
      </c>
      <c r="BB87" s="11">
        <v>6.4836448104502598</v>
      </c>
      <c r="BC87" s="11">
        <v>6.4921639918277201</v>
      </c>
      <c r="BD87" s="11">
        <v>6.4991606656295504</v>
      </c>
      <c r="BE87" s="11">
        <v>6.5051719278049402</v>
      </c>
      <c r="BF87" s="11">
        <v>6.5105951523316197</v>
      </c>
      <c r="BG87" s="11">
        <v>6.5157228179049804</v>
      </c>
      <c r="BH87" s="11">
        <v>6.5207688148756304</v>
      </c>
      <c r="BI87" s="11">
        <v>6.5258882707941899</v>
      </c>
      <c r="BJ87" s="11">
        <v>6.53119246446182</v>
      </c>
      <c r="BK87" s="11">
        <v>6.5367600288375201</v>
      </c>
      <c r="BL87" s="11">
        <v>6.5727356852638099</v>
      </c>
      <c r="BM87" s="11">
        <v>6.6088349564259001</v>
      </c>
      <c r="BN87" s="11">
        <v>6.6450836726550397</v>
      </c>
      <c r="BO87" s="11">
        <v>6.6814979520034097</v>
      </c>
      <c r="BP87" s="11">
        <v>6.7180867920537599</v>
      </c>
      <c r="BQ87" s="11">
        <v>6.7548540077350303</v>
      </c>
      <c r="BR87" s="11">
        <v>6.7917996779609</v>
      </c>
      <c r="BS87" s="11">
        <v>6.8289212235827996</v>
      </c>
      <c r="BT87" s="11">
        <v>6.86621420876223</v>
      </c>
      <c r="BU87" s="11">
        <v>6.9036729349878003</v>
      </c>
      <c r="BV87" s="11">
        <v>6.9412908797485402</v>
      </c>
      <c r="BW87" s="11">
        <v>6.9790610189289204</v>
      </c>
      <c r="BX87" s="11">
        <v>7.0169760622582196</v>
      </c>
      <c r="BY87" s="11">
        <v>7.0550286238321602</v>
      </c>
      <c r="BZ87" s="11">
        <v>7.0932113442282398</v>
      </c>
      <c r="CA87" s="11">
        <v>7.1315169766065303</v>
      </c>
      <c r="CB87" s="11">
        <v>7.1699384460858901</v>
      </c>
      <c r="CC87" s="11">
        <v>7.2084688893559603</v>
      </c>
      <c r="CD87" s="11">
        <v>7.2471016797358496</v>
      </c>
      <c r="CE87" s="11">
        <v>7.2858304415769801</v>
      </c>
      <c r="CF87" s="11">
        <v>7.32464905692198</v>
      </c>
      <c r="CG87" s="11">
        <v>7.3635516665915102</v>
      </c>
      <c r="CH87" s="11">
        <v>7.4025326673164003</v>
      </c>
      <c r="CI87" s="11">
        <v>7.4415867061161496</v>
      </c>
      <c r="CJ87" s="11">
        <v>7.4807086728132299</v>
      </c>
      <c r="CK87" s="11">
        <v>7.51989369133927</v>
      </c>
      <c r="CL87" s="11">
        <v>7.5591371103144098</v>
      </c>
      <c r="CM87" s="11">
        <v>7.5984344932506804</v>
      </c>
      <c r="CN87" s="11">
        <v>7.6377816086328298</v>
      </c>
      <c r="CO87" s="11">
        <v>7.6771744200573702</v>
      </c>
      <c r="CP87" s="11">
        <v>7.7166090765569102</v>
      </c>
      <c r="CQ87" s="11">
        <v>7.7560819031964696</v>
      </c>
      <c r="CR87" s="11">
        <v>7.7955893919994104</v>
      </c>
      <c r="CS87" s="11">
        <v>7.8351281932383898</v>
      </c>
      <c r="CT87" s="11">
        <v>7.8746951071115099</v>
      </c>
      <c r="CU87" s="11">
        <v>7.91428707581158</v>
      </c>
      <c r="CV87" s="11">
        <v>7.95390117598894</v>
      </c>
      <c r="CW87" s="11">
        <v>7.9935346116019002</v>
      </c>
      <c r="CX87" s="11">
        <v>8.0331847071451605</v>
      </c>
      <c r="CY87" s="11">
        <v>8.0728489012436704</v>
      </c>
      <c r="CZ87" s="11">
        <v>8.1125247405978609</v>
      </c>
      <c r="DA87" s="11">
        <v>8.1522098742648907</v>
      </c>
      <c r="DB87" s="11">
        <v>8.1919020482605607</v>
      </c>
      <c r="DC87" s="11">
        <v>8.2315991004657896</v>
      </c>
      <c r="DD87" s="11">
        <v>8.2712989558222194</v>
      </c>
      <c r="DE87" s="11">
        <v>8.3109996218016793</v>
      </c>
      <c r="DF87" s="11">
        <v>8.3506991841345908</v>
      </c>
      <c r="DG87" s="11">
        <v>8.3903958027831393</v>
      </c>
      <c r="DH87" s="11">
        <v>8.4300877081455106</v>
      </c>
      <c r="DI87" s="11">
        <v>8.4697731974781494</v>
      </c>
      <c r="DJ87" s="11">
        <v>8.5094506315235403</v>
      </c>
      <c r="DK87" s="11">
        <v>8.5491184313319195</v>
      </c>
      <c r="DL87" s="11">
        <v>8.5887750752654899</v>
      </c>
      <c r="DM87" s="11">
        <v>8.6284190961747207</v>
      </c>
      <c r="DN87" s="11">
        <v>8.6680490787367699</v>
      </c>
      <c r="DO87" s="11">
        <v>8.7076636569463997</v>
      </c>
    </row>
    <row r="88" spans="1:119" x14ac:dyDescent="0.3">
      <c r="A88" s="11" t="s">
        <v>227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6.0520767906593198</v>
      </c>
      <c r="AK88" s="11">
        <v>6.0915640209980397</v>
      </c>
      <c r="AL88" s="11">
        <v>6.1574434994546703</v>
      </c>
      <c r="AM88" s="11">
        <v>6.1386615313537396</v>
      </c>
      <c r="AN88" s="11">
        <v>6.1215599650350798</v>
      </c>
      <c r="AO88" s="11">
        <v>4.9806645609748097</v>
      </c>
      <c r="AP88" s="11">
        <v>5.0461543068176402</v>
      </c>
      <c r="AQ88" s="11">
        <v>5.2817142059831399</v>
      </c>
      <c r="AR88" s="11">
        <v>5.4622845304800203</v>
      </c>
      <c r="AS88" s="11">
        <v>5.5994167480683101</v>
      </c>
      <c r="AT88" s="11">
        <v>5.7028101911827997</v>
      </c>
      <c r="AU88" s="11">
        <v>5.7803323885570599</v>
      </c>
      <c r="AV88" s="11">
        <v>5.8382191900091502</v>
      </c>
      <c r="AW88" s="11">
        <v>5.8813341269852399</v>
      </c>
      <c r="AX88" s="11">
        <v>5.9134266391703498</v>
      </c>
      <c r="AY88" s="11">
        <v>5.9373625133195498</v>
      </c>
      <c r="AZ88" s="11">
        <v>5.9553177674221098</v>
      </c>
      <c r="BA88" s="11">
        <v>5.9689360432836596</v>
      </c>
      <c r="BB88" s="11">
        <v>5.9794534288690597</v>
      </c>
      <c r="BC88" s="11">
        <v>5.9877958898563204</v>
      </c>
      <c r="BD88" s="11">
        <v>5.9946544785542901</v>
      </c>
      <c r="BE88" s="11">
        <v>6.0005429279281</v>
      </c>
      <c r="BF88" s="11">
        <v>6.0058415015562501</v>
      </c>
      <c r="BG88" s="11">
        <v>6.0108302371058304</v>
      </c>
      <c r="BH88" s="11">
        <v>6.0157140685151402</v>
      </c>
      <c r="BI88" s="11">
        <v>6.0206417648476096</v>
      </c>
      <c r="BJ88" s="11">
        <v>6.0257201807248997</v>
      </c>
      <c r="BK88" s="11">
        <v>6.0310249626237002</v>
      </c>
      <c r="BL88" s="11">
        <v>6.0634009546161902</v>
      </c>
      <c r="BM88" s="11">
        <v>6.09591470547565</v>
      </c>
      <c r="BN88" s="11">
        <v>6.1285906383258997</v>
      </c>
      <c r="BO88" s="11">
        <v>6.1614439212853904</v>
      </c>
      <c r="BP88" s="11">
        <v>6.19448294093461</v>
      </c>
      <c r="BQ88" s="11">
        <v>6.22771115154183</v>
      </c>
      <c r="BR88" s="11">
        <v>6.2611284554131696</v>
      </c>
      <c r="BS88" s="11">
        <v>6.2947322312725804</v>
      </c>
      <c r="BT88" s="11">
        <v>6.3285180985877201</v>
      </c>
      <c r="BU88" s="11">
        <v>6.3624804839276603</v>
      </c>
      <c r="BV88" s="11">
        <v>6.3966130390093996</v>
      </c>
      <c r="BW88" s="11">
        <v>6.4309089477342702</v>
      </c>
      <c r="BX88" s="11">
        <v>6.4653611502239201</v>
      </c>
      <c r="BY88" s="11">
        <v>6.49996250488228</v>
      </c>
      <c r="BZ88" s="11">
        <v>6.5347059042617799</v>
      </c>
      <c r="CA88" s="11">
        <v>6.56958435656869</v>
      </c>
      <c r="CB88" s="11">
        <v>6.6045910416801599</v>
      </c>
      <c r="CC88" s="11">
        <v>6.6397193483206003</v>
      </c>
      <c r="CD88" s="11">
        <v>6.6749628973740398</v>
      </c>
      <c r="CE88" s="11">
        <v>6.7103155550543603</v>
      </c>
      <c r="CF88" s="11">
        <v>6.7457714387140202</v>
      </c>
      <c r="CG88" s="11">
        <v>6.7813249173646302</v>
      </c>
      <c r="CH88" s="11">
        <v>6.8169706084530501</v>
      </c>
      <c r="CI88" s="11">
        <v>6.8527033720390103</v>
      </c>
      <c r="CJ88" s="11">
        <v>6.8885183032225399</v>
      </c>
      <c r="CK88" s="11">
        <v>6.9244107234463304</v>
      </c>
      <c r="CL88" s="11">
        <v>6.9603761711313199</v>
      </c>
      <c r="CM88" s="11">
        <v>6.9964103919793201</v>
      </c>
      <c r="CN88" s="11">
        <v>7.03250932918312</v>
      </c>
      <c r="CO88" s="11">
        <v>7.0686691137155604</v>
      </c>
      <c r="CP88" s="11">
        <v>7.1048860548172703</v>
      </c>
      <c r="CQ88" s="11">
        <v>7.1411566307649101</v>
      </c>
      <c r="CR88" s="11">
        <v>7.1774774799733301</v>
      </c>
      <c r="CS88" s="11">
        <v>7.2138453924646297</v>
      </c>
      <c r="CT88" s="11">
        <v>7.2502573017217804</v>
      </c>
      <c r="CU88" s="11">
        <v>7.2867102769337304</v>
      </c>
      <c r="CV88" s="11">
        <v>7.3232015156310402</v>
      </c>
      <c r="CW88" s="11">
        <v>7.3597283367056203</v>
      </c>
      <c r="CX88" s="11">
        <v>7.3962881738041899</v>
      </c>
      <c r="CY88" s="11">
        <v>7.4328785690829298</v>
      </c>
      <c r="CZ88" s="11">
        <v>7.4694971673087904</v>
      </c>
      <c r="DA88" s="11">
        <v>7.5061417102922601</v>
      </c>
      <c r="DB88" s="11">
        <v>7.5428100316359901</v>
      </c>
      <c r="DC88" s="11">
        <v>7.5795000517834401</v>
      </c>
      <c r="DD88" s="11">
        <v>7.6162097733520699</v>
      </c>
      <c r="DE88" s="11">
        <v>7.6529372767359201</v>
      </c>
      <c r="DF88" s="11">
        <v>7.6896807159628198</v>
      </c>
      <c r="DG88" s="11">
        <v>7.7264383147921603</v>
      </c>
      <c r="DH88" s="11">
        <v>7.7632083630396602</v>
      </c>
      <c r="DI88" s="11">
        <v>7.7999892131162403</v>
      </c>
      <c r="DJ88" s="11">
        <v>7.8367792767687297</v>
      </c>
      <c r="DK88" s="11">
        <v>7.8735770220107399</v>
      </c>
      <c r="DL88" s="11">
        <v>7.9103809702327403</v>
      </c>
      <c r="DM88" s="11">
        <v>7.9471896934807598</v>
      </c>
      <c r="DN88" s="11">
        <v>7.9840018118940499</v>
      </c>
      <c r="DO88" s="11">
        <v>8.0208159912922099</v>
      </c>
    </row>
    <row r="89" spans="1:119" x14ac:dyDescent="0.3">
      <c r="A89" s="11" t="s">
        <v>228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5.5743887755556401</v>
      </c>
      <c r="AK89" s="11">
        <v>5.6115665902143501</v>
      </c>
      <c r="AL89" s="11">
        <v>5.6713432707165996</v>
      </c>
      <c r="AM89" s="11">
        <v>5.6542019438098903</v>
      </c>
      <c r="AN89" s="11">
        <v>5.6386209770444404</v>
      </c>
      <c r="AO89" s="11">
        <v>4.5651467482015402</v>
      </c>
      <c r="AP89" s="11">
        <v>4.6268788984525697</v>
      </c>
      <c r="AQ89" s="11">
        <v>4.8481869434457598</v>
      </c>
      <c r="AR89" s="11">
        <v>5.0183438019170703</v>
      </c>
      <c r="AS89" s="11">
        <v>5.1478900819382503</v>
      </c>
      <c r="AT89" s="11">
        <v>5.2457786980263199</v>
      </c>
      <c r="AU89" s="11">
        <v>5.31932563008362</v>
      </c>
      <c r="AV89" s="11">
        <v>5.37435855980869</v>
      </c>
      <c r="AW89" s="11">
        <v>5.41543848934844</v>
      </c>
      <c r="AX89" s="11">
        <v>5.4460903487513104</v>
      </c>
      <c r="AY89" s="11">
        <v>5.4690131854139397</v>
      </c>
      <c r="AZ89" s="11">
        <v>5.4862591541826404</v>
      </c>
      <c r="BA89" s="11">
        <v>5.49937991687632</v>
      </c>
      <c r="BB89" s="11">
        <v>5.5095433249635501</v>
      </c>
      <c r="BC89" s="11">
        <v>5.5176248079082901</v>
      </c>
      <c r="BD89" s="11">
        <v>5.5242780855941396</v>
      </c>
      <c r="BE89" s="11">
        <v>5.5299894110476604</v>
      </c>
      <c r="BF89" s="11">
        <v>5.5351189194640096</v>
      </c>
      <c r="BG89" s="11">
        <v>5.5399320036524502</v>
      </c>
      <c r="BH89" s="11">
        <v>5.5446230400717598</v>
      </c>
      <c r="BI89" s="11">
        <v>5.5493332838359999</v>
      </c>
      <c r="BJ89" s="11">
        <v>5.5541643385793096</v>
      </c>
      <c r="BK89" s="11">
        <v>5.5591882790773299</v>
      </c>
      <c r="BL89" s="11">
        <v>5.58823627250234</v>
      </c>
      <c r="BM89" s="11">
        <v>5.6174268835021497</v>
      </c>
      <c r="BN89" s="11">
        <v>5.6467832589235902</v>
      </c>
      <c r="BO89" s="11">
        <v>5.67631980007324</v>
      </c>
      <c r="BP89" s="11">
        <v>5.70604449925216</v>
      </c>
      <c r="BQ89" s="11">
        <v>5.7359606868414197</v>
      </c>
      <c r="BR89" s="11">
        <v>5.7660683355632898</v>
      </c>
      <c r="BS89" s="11">
        <v>5.7963650322735898</v>
      </c>
      <c r="BT89" s="11">
        <v>5.8268467002924398</v>
      </c>
      <c r="BU89" s="11">
        <v>5.8575081346809599</v>
      </c>
      <c r="BV89" s="11">
        <v>5.8883433973653396</v>
      </c>
      <c r="BW89" s="11">
        <v>5.9193461073444</v>
      </c>
      <c r="BX89" s="11">
        <v>5.9505096524441203</v>
      </c>
      <c r="BY89" s="11">
        <v>5.9818273424876001</v>
      </c>
      <c r="BZ89" s="11">
        <v>6.01329251879163</v>
      </c>
      <c r="CA89" s="11">
        <v>6.0448986311760802</v>
      </c>
      <c r="CB89" s="11">
        <v>6.0766392908735201</v>
      </c>
      <c r="CC89" s="11">
        <v>6.1085083056237002</v>
      </c>
      <c r="CD89" s="11">
        <v>6.14049970165863</v>
      </c>
      <c r="CE89" s="11">
        <v>6.1726077360979401</v>
      </c>
      <c r="CF89" s="11">
        <v>6.2048269023839602</v>
      </c>
      <c r="CG89" s="11">
        <v>6.2371519307179302</v>
      </c>
      <c r="CH89" s="11">
        <v>6.2695777849572902</v>
      </c>
      <c r="CI89" s="11">
        <v>6.3020996570582</v>
      </c>
      <c r="CJ89" s="11">
        <v>6.3347129598656897</v>
      </c>
      <c r="CK89" s="11">
        <v>6.3674133188429698</v>
      </c>
      <c r="CL89" s="11">
        <v>6.4001965631732798</v>
      </c>
      <c r="CM89" s="11">
        <v>6.4330587165500699</v>
      </c>
      <c r="CN89" s="11">
        <v>6.4659959878830202</v>
      </c>
      <c r="CO89" s="11">
        <v>6.4990047620818201</v>
      </c>
      <c r="CP89" s="11">
        <v>6.5320815910311198</v>
      </c>
      <c r="CQ89" s="11">
        <v>6.5652231848337301</v>
      </c>
      <c r="CR89" s="11">
        <v>6.5984264033725601</v>
      </c>
      <c r="CS89" s="11">
        <v>6.6316882482223196</v>
      </c>
      <c r="CT89" s="11">
        <v>6.6650058549277098</v>
      </c>
      <c r="CU89" s="11">
        <v>6.6983764856541903</v>
      </c>
      <c r="CV89" s="11">
        <v>6.7317975222106501</v>
      </c>
      <c r="CW89" s="11">
        <v>6.7652664594374503</v>
      </c>
      <c r="CX89" s="11">
        <v>6.7987808989501204</v>
      </c>
      <c r="CY89" s="11">
        <v>6.8323385432265402</v>
      </c>
      <c r="CZ89" s="11">
        <v>6.8659371900239101</v>
      </c>
      <c r="DA89" s="11">
        <v>6.8995747271109096</v>
      </c>
      <c r="DB89" s="11">
        <v>6.9332491273001402</v>
      </c>
      <c r="DC89" s="11">
        <v>6.9669584437659502</v>
      </c>
      <c r="DD89" s="11">
        <v>7.0007008056326896</v>
      </c>
      <c r="DE89" s="11">
        <v>7.0344744138191402</v>
      </c>
      <c r="DF89" s="11">
        <v>7.0682775371249402</v>
      </c>
      <c r="DG89" s="11">
        <v>7.10210850854578</v>
      </c>
      <c r="DH89" s="11">
        <v>7.1359657218043004</v>
      </c>
      <c r="DI89" s="11">
        <v>7.1698476280845398</v>
      </c>
      <c r="DJ89" s="11">
        <v>7.2037527329582502</v>
      </c>
      <c r="DK89" s="11">
        <v>7.2376795934918903</v>
      </c>
      <c r="DL89" s="11">
        <v>7.2716268155239998</v>
      </c>
      <c r="DM89" s="11">
        <v>7.3055930511029104</v>
      </c>
      <c r="DN89" s="11">
        <v>7.3395769960754196</v>
      </c>
      <c r="DO89" s="11">
        <v>7.3735773878175701</v>
      </c>
    </row>
    <row r="90" spans="1:119" x14ac:dyDescent="0.3">
      <c r="A90" s="11" t="s">
        <v>229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5.1288017757720601</v>
      </c>
      <c r="AK90" s="11">
        <v>5.1640414170347597</v>
      </c>
      <c r="AL90" s="11">
        <v>5.2181214064864001</v>
      </c>
      <c r="AM90" s="11">
        <v>5.2023456179500798</v>
      </c>
      <c r="AN90" s="11">
        <v>5.1880316298194602</v>
      </c>
      <c r="AO90" s="11">
        <v>4.1637261197888096</v>
      </c>
      <c r="AP90" s="11">
        <v>4.2229064061106403</v>
      </c>
      <c r="AQ90" s="11">
        <v>4.4341902263598802</v>
      </c>
      <c r="AR90" s="11">
        <v>4.5969492193167598</v>
      </c>
      <c r="AS90" s="11">
        <v>4.7210761278832303</v>
      </c>
      <c r="AT90" s="11">
        <v>4.8150246789959796</v>
      </c>
      <c r="AU90" s="11">
        <v>4.8857305104493998</v>
      </c>
      <c r="AV90" s="11">
        <v>4.9387335398625396</v>
      </c>
      <c r="AW90" s="11">
        <v>4.9783780553875703</v>
      </c>
      <c r="AX90" s="11">
        <v>5.0080263166879302</v>
      </c>
      <c r="AY90" s="11">
        <v>5.0302555810217404</v>
      </c>
      <c r="AZ90" s="11">
        <v>5.0470270252771403</v>
      </c>
      <c r="BA90" s="11">
        <v>5.0598245004816702</v>
      </c>
      <c r="BB90" s="11">
        <v>5.0697654358622302</v>
      </c>
      <c r="BC90" s="11">
        <v>5.0776878723808903</v>
      </c>
      <c r="BD90" s="11">
        <v>5.0842179000086398</v>
      </c>
      <c r="BE90" s="11">
        <v>5.08982144081999</v>
      </c>
      <c r="BF90" s="11">
        <v>5.0948437527978001</v>
      </c>
      <c r="BG90" s="11">
        <v>5.0995394221211603</v>
      </c>
      <c r="BH90" s="11">
        <v>5.1040950530946203</v>
      </c>
      <c r="BI90" s="11">
        <v>5.1086463874737698</v>
      </c>
      <c r="BJ90" s="11">
        <v>5.1132911939363597</v>
      </c>
      <c r="BK90" s="11">
        <v>5.11809895667131</v>
      </c>
      <c r="BL90" s="11">
        <v>5.1440091104013703</v>
      </c>
      <c r="BM90" s="11">
        <v>5.1700652505043099</v>
      </c>
      <c r="BN90" s="11">
        <v>5.1962895661275104</v>
      </c>
      <c r="BO90" s="11">
        <v>5.2226958720844898</v>
      </c>
      <c r="BP90" s="11">
        <v>5.2492918474128603</v>
      </c>
      <c r="BQ90" s="11">
        <v>5.2760807091221702</v>
      </c>
      <c r="BR90" s="11">
        <v>5.3030624616189304</v>
      </c>
      <c r="BS90" s="11">
        <v>5.3302348275509299</v>
      </c>
      <c r="BT90" s="11">
        <v>5.3575939396116397</v>
      </c>
      <c r="BU90" s="11">
        <v>5.3851348531079397</v>
      </c>
      <c r="BV90" s="11">
        <v>5.4128519242360804</v>
      </c>
      <c r="BW90" s="11">
        <v>5.4407390878327799</v>
      </c>
      <c r="BX90" s="11">
        <v>5.4687900599618002</v>
      </c>
      <c r="BY90" s="11">
        <v>5.4969984843758404</v>
      </c>
      <c r="BZ90" s="11">
        <v>5.5253580371436701</v>
      </c>
      <c r="CA90" s="11">
        <v>5.55386250016186</v>
      </c>
      <c r="CB90" s="11">
        <v>5.5825058115887298</v>
      </c>
      <c r="CC90" s="11">
        <v>5.6112820992228301</v>
      </c>
      <c r="CD90" s="11">
        <v>5.6401857013349499</v>
      </c>
      <c r="CE90" s="11">
        <v>5.6692111783259698</v>
      </c>
      <c r="CF90" s="11">
        <v>5.6983533177300103</v>
      </c>
      <c r="CG90" s="11">
        <v>5.72760713444156</v>
      </c>
      <c r="CH90" s="11">
        <v>5.7569678675652103</v>
      </c>
      <c r="CI90" s="11">
        <v>5.7864309749260103</v>
      </c>
      <c r="CJ90" s="11">
        <v>5.8159921260089398</v>
      </c>
      <c r="CK90" s="11">
        <v>5.8456471938933099</v>
      </c>
      <c r="CL90" s="11">
        <v>5.8753922465970803</v>
      </c>
      <c r="CM90" s="11">
        <v>5.9052235381326401</v>
      </c>
      <c r="CN90" s="11">
        <v>5.9351374994917299</v>
      </c>
      <c r="CO90" s="11">
        <v>5.9651307297138603</v>
      </c>
      <c r="CP90" s="11">
        <v>5.9951999871463197</v>
      </c>
      <c r="CQ90" s="11">
        <v>6.0253421809690497</v>
      </c>
      <c r="CR90" s="11">
        <v>6.0555543630323401</v>
      </c>
      <c r="CS90" s="11">
        <v>6.0858337200363799</v>
      </c>
      <c r="CT90" s="11">
        <v>6.1161775660682096</v>
      </c>
      <c r="CU90" s="11">
        <v>6.1465833355017399</v>
      </c>
      <c r="CV90" s="11">
        <v>6.1770485762593399</v>
      </c>
      <c r="CW90" s="11">
        <v>6.2075709434286601</v>
      </c>
      <c r="CX90" s="11">
        <v>6.2381481932248501</v>
      </c>
      <c r="CY90" s="11">
        <v>6.2687781772862596</v>
      </c>
      <c r="CZ90" s="11">
        <v>6.2994588372900697</v>
      </c>
      <c r="DA90" s="11">
        <v>6.33018819987368</v>
      </c>
      <c r="DB90" s="11">
        <v>6.3609643718472197</v>
      </c>
      <c r="DC90" s="11">
        <v>6.3917855356826596</v>
      </c>
      <c r="DD90" s="11">
        <v>6.4226499452650199</v>
      </c>
      <c r="DE90" s="11">
        <v>6.4535559218916996</v>
      </c>
      <c r="DF90" s="11">
        <v>6.4845018505062697</v>
      </c>
      <c r="DG90" s="11">
        <v>6.5154861761537104</v>
      </c>
      <c r="DH90" s="11">
        <v>6.5465074006445301</v>
      </c>
      <c r="DI90" s="11">
        <v>6.5775640794159402</v>
      </c>
      <c r="DJ90" s="11">
        <v>6.6086548185786498</v>
      </c>
      <c r="DK90" s="11">
        <v>6.63977827213865</v>
      </c>
      <c r="DL90" s="11">
        <v>6.6709331393836697</v>
      </c>
      <c r="DM90" s="11">
        <v>6.7021181624248296</v>
      </c>
      <c r="DN90" s="11">
        <v>6.73333212388434</v>
      </c>
      <c r="DO90" s="11">
        <v>6.7645738447206201</v>
      </c>
    </row>
    <row r="91" spans="1:119" x14ac:dyDescent="0.3">
      <c r="A91" s="11" t="s">
        <v>230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4.7141539785248296</v>
      </c>
      <c r="AK91" s="11">
        <v>4.74679098502257</v>
      </c>
      <c r="AL91" s="11">
        <v>4.79557799777574</v>
      </c>
      <c r="AM91" s="11">
        <v>4.7818458765903902</v>
      </c>
      <c r="AN91" s="11">
        <v>4.7694518771346699</v>
      </c>
      <c r="AO91" s="11">
        <v>3.8011511688808799</v>
      </c>
      <c r="AP91" s="11">
        <v>3.85796585945157</v>
      </c>
      <c r="AQ91" s="11">
        <v>4.0583981909533797</v>
      </c>
      <c r="AR91" s="11">
        <v>4.2132549025114603</v>
      </c>
      <c r="AS91" s="11">
        <v>4.3317007772366001</v>
      </c>
      <c r="AT91" s="11">
        <v>4.4216284360530604</v>
      </c>
      <c r="AU91" s="11">
        <v>4.4895460440509201</v>
      </c>
      <c r="AV91" s="11">
        <v>4.5406701649850101</v>
      </c>
      <c r="AW91" s="11">
        <v>4.5791016214420202</v>
      </c>
      <c r="AX91" s="11">
        <v>4.60801995966197</v>
      </c>
      <c r="AY91" s="11">
        <v>4.6298656738737698</v>
      </c>
      <c r="AZ91" s="11">
        <v>4.6464978134823696</v>
      </c>
      <c r="BA91" s="11">
        <v>4.6593241483850996</v>
      </c>
      <c r="BB91" s="11">
        <v>4.6694055808838204</v>
      </c>
      <c r="BC91" s="11">
        <v>4.6775382856545802</v>
      </c>
      <c r="BD91" s="11">
        <v>4.68431746524909</v>
      </c>
      <c r="BE91" s="11">
        <v>4.6901863667673496</v>
      </c>
      <c r="BF91" s="11">
        <v>4.6954737090641796</v>
      </c>
      <c r="BG91" s="11">
        <v>4.7004221174795902</v>
      </c>
      <c r="BH91" s="11">
        <v>4.7052096463117703</v>
      </c>
      <c r="BI91" s="11">
        <v>4.7099660236362304</v>
      </c>
      <c r="BJ91" s="11">
        <v>4.7147848861233097</v>
      </c>
      <c r="BK91" s="11">
        <v>4.7197329778843402</v>
      </c>
      <c r="BL91" s="11">
        <v>4.7428987268735403</v>
      </c>
      <c r="BM91" s="11">
        <v>4.7662030009036798</v>
      </c>
      <c r="BN91" s="11">
        <v>4.7896673191850399</v>
      </c>
      <c r="BO91" s="11">
        <v>4.8133052207031497</v>
      </c>
      <c r="BP91" s="11">
        <v>4.8371243929765697</v>
      </c>
      <c r="BQ91" s="11">
        <v>4.86112826396909</v>
      </c>
      <c r="BR91" s="11">
        <v>4.8853171906604498</v>
      </c>
      <c r="BS91" s="11">
        <v>4.9096893447686298</v>
      </c>
      <c r="BT91" s="11">
        <v>4.9342413712202902</v>
      </c>
      <c r="BU91" s="11">
        <v>4.9589688762096102</v>
      </c>
      <c r="BV91" s="11">
        <v>4.9838667875653497</v>
      </c>
      <c r="BW91" s="11">
        <v>5.0089296195223296</v>
      </c>
      <c r="BX91" s="11">
        <v>5.0341516660040702</v>
      </c>
      <c r="BY91" s="11">
        <v>5.0595271405157796</v>
      </c>
      <c r="BZ91" s="11">
        <v>5.08505027623253</v>
      </c>
      <c r="CA91" s="11">
        <v>5.1107153964734602</v>
      </c>
      <c r="CB91" s="11">
        <v>5.1365169632041798</v>
      </c>
      <c r="CC91" s="11">
        <v>5.16244960929345</v>
      </c>
      <c r="CD91" s="11">
        <v>5.1885081588122501</v>
      </c>
      <c r="CE91" s="11">
        <v>5.2146876385826202</v>
      </c>
      <c r="CF91" s="11">
        <v>5.2409832833726204</v>
      </c>
      <c r="CG91" s="11">
        <v>5.2673905365251903</v>
      </c>
      <c r="CH91" s="11">
        <v>5.2939050473517302</v>
      </c>
      <c r="CI91" s="11">
        <v>5.3205226662786602</v>
      </c>
      <c r="CJ91" s="11">
        <v>5.3472394384789101</v>
      </c>
      <c r="CK91" s="11">
        <v>5.3740515965273499</v>
      </c>
      <c r="CL91" s="11">
        <v>5.40095555247603</v>
      </c>
      <c r="CM91" s="11">
        <v>5.4279478896369602</v>
      </c>
      <c r="CN91" s="11">
        <v>5.4550253542803304</v>
      </c>
      <c r="CO91" s="11">
        <v>5.4821848473961499</v>
      </c>
      <c r="CP91" s="11">
        <v>5.5094234166227496</v>
      </c>
      <c r="CQ91" s="11">
        <v>5.5367382484129202</v>
      </c>
      <c r="CR91" s="11">
        <v>5.5641266604839501</v>
      </c>
      <c r="CS91" s="11">
        <v>5.5915860945800997</v>
      </c>
      <c r="CT91" s="11">
        <v>5.61911410956293</v>
      </c>
      <c r="CU91" s="11">
        <v>5.6467083748356099</v>
      </c>
      <c r="CV91" s="11">
        <v>5.6743666641004804</v>
      </c>
      <c r="CW91" s="11">
        <v>5.7020868494444397</v>
      </c>
      <c r="CX91" s="11">
        <v>5.7298668957434096</v>
      </c>
      <c r="CY91" s="11">
        <v>5.7577048553750796</v>
      </c>
      <c r="CZ91" s="11">
        <v>5.7855988632276603</v>
      </c>
      <c r="DA91" s="11">
        <v>5.81354713199151</v>
      </c>
      <c r="DB91" s="11">
        <v>5.8415479477204597</v>
      </c>
      <c r="DC91" s="11">
        <v>5.8695996656490896</v>
      </c>
      <c r="DD91" s="11">
        <v>5.8977007062530298</v>
      </c>
      <c r="DE91" s="11">
        <v>5.9258495515390202</v>
      </c>
      <c r="DF91" s="11">
        <v>5.9540447415522797</v>
      </c>
      <c r="DG91" s="11">
        <v>5.9822848710892496</v>
      </c>
      <c r="DH91" s="11">
        <v>6.01056858660389</v>
      </c>
      <c r="DI91" s="11">
        <v>6.0388945832967504</v>
      </c>
      <c r="DJ91" s="11">
        <v>6.0672616023761803</v>
      </c>
      <c r="DK91" s="11">
        <v>6.0956684284818401</v>
      </c>
      <c r="DL91" s="11">
        <v>6.1241138872610801</v>
      </c>
      <c r="DM91" s="11">
        <v>6.1525968430891798</v>
      </c>
      <c r="DN91" s="11">
        <v>6.1811161969252302</v>
      </c>
      <c r="DO91" s="11">
        <v>6.2096708842955701</v>
      </c>
    </row>
    <row r="92" spans="1:119" x14ac:dyDescent="0.3">
      <c r="A92" s="11" t="s">
        <v>231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4.3316706503520903</v>
      </c>
      <c r="AK92" s="11">
        <v>4.3621935636199396</v>
      </c>
      <c r="AL92" s="11">
        <v>4.4063802675684904</v>
      </c>
      <c r="AM92" s="11">
        <v>4.3944287884908402</v>
      </c>
      <c r="AN92" s="11">
        <v>4.3837170360798803</v>
      </c>
      <c r="AO92" s="11">
        <v>3.4734881518062801</v>
      </c>
      <c r="AP92" s="11">
        <v>3.52757186507904</v>
      </c>
      <c r="AQ92" s="11">
        <v>3.7164697988396198</v>
      </c>
      <c r="AR92" s="11">
        <v>3.86288503234463</v>
      </c>
      <c r="AS92" s="11">
        <v>3.9752263132354999</v>
      </c>
      <c r="AT92" s="11">
        <v>4.0608020859365999</v>
      </c>
      <c r="AU92" s="11">
        <v>4.1256746889703804</v>
      </c>
      <c r="AV92" s="11">
        <v>4.1747229799383199</v>
      </c>
      <c r="AW92" s="11">
        <v>4.2117931914196598</v>
      </c>
      <c r="AX92" s="11">
        <v>4.2398735649041104</v>
      </c>
      <c r="AY92" s="11">
        <v>4.26126119679647</v>
      </c>
      <c r="AZ92" s="11">
        <v>4.2777078713168999</v>
      </c>
      <c r="BA92" s="11">
        <v>4.2905412789595498</v>
      </c>
      <c r="BB92" s="11">
        <v>4.3007626617171297</v>
      </c>
      <c r="BC92" s="11">
        <v>4.3091238505880396</v>
      </c>
      <c r="BD92" s="11">
        <v>4.3161871812220403</v>
      </c>
      <c r="BE92" s="11">
        <v>4.3223716249331297</v>
      </c>
      <c r="BF92" s="11">
        <v>4.3279880495323999</v>
      </c>
      <c r="BG92" s="11">
        <v>4.3332660289564897</v>
      </c>
      <c r="BH92" s="11">
        <v>4.3383741474595698</v>
      </c>
      <c r="BI92" s="11">
        <v>4.3434353316506602</v>
      </c>
      <c r="BJ92" s="11">
        <v>4.3485384017912301</v>
      </c>
      <c r="BK92" s="11">
        <v>4.3537467590827399</v>
      </c>
      <c r="BL92" s="11">
        <v>4.3744881965163502</v>
      </c>
      <c r="BM92" s="11">
        <v>4.3953623041654799</v>
      </c>
      <c r="BN92" s="11">
        <v>4.4163895354737299</v>
      </c>
      <c r="BO92" s="11">
        <v>4.4375827953945297</v>
      </c>
      <c r="BP92" s="11">
        <v>4.4589494537771204</v>
      </c>
      <c r="BQ92" s="11">
        <v>4.4804928510203901</v>
      </c>
      <c r="BR92" s="11">
        <v>4.5022134222452701</v>
      </c>
      <c r="BS92" s="11">
        <v>4.5241095350259002</v>
      </c>
      <c r="BT92" s="11">
        <v>4.5461781121778904</v>
      </c>
      <c r="BU92" s="11">
        <v>4.5684150933640897</v>
      </c>
      <c r="BV92" s="11">
        <v>4.5908157759237502</v>
      </c>
      <c r="BW92" s="11">
        <v>4.6133750652835799</v>
      </c>
      <c r="BX92" s="11">
        <v>4.6360876577518404</v>
      </c>
      <c r="BY92" s="11">
        <v>4.6589481728151103</v>
      </c>
      <c r="BZ92" s="11">
        <v>4.6819512477869401</v>
      </c>
      <c r="CA92" s="11">
        <v>4.7050916044476399</v>
      </c>
      <c r="CB92" s="11">
        <v>4.7283640949034504</v>
      </c>
      <c r="CC92" s="11">
        <v>4.7517637320814696</v>
      </c>
      <c r="CD92" s="11">
        <v>4.77528570891588</v>
      </c>
      <c r="CE92" s="11">
        <v>4.7989254092594402</v>
      </c>
      <c r="CF92" s="11">
        <v>4.82267841278669</v>
      </c>
      <c r="CG92" s="11">
        <v>4.8465404955796796</v>
      </c>
      <c r="CH92" s="11">
        <v>4.8705076276550798</v>
      </c>
      <c r="CI92" s="11">
        <v>4.8945759683672403</v>
      </c>
      <c r="CJ92" s="11">
        <v>4.9187418603793498</v>
      </c>
      <c r="CK92" s="11">
        <v>4.9430018227126</v>
      </c>
      <c r="CL92" s="11">
        <v>4.9673525432474097</v>
      </c>
      <c r="CM92" s="11">
        <v>4.9917908709491297</v>
      </c>
      <c r="CN92" s="11">
        <v>5.0163138080143899</v>
      </c>
      <c r="CO92" s="11">
        <v>5.0409185020781804</v>
      </c>
      <c r="CP92" s="11">
        <v>5.0656022385793804</v>
      </c>
      <c r="CQ92" s="11">
        <v>5.09036243335159</v>
      </c>
      <c r="CR92" s="11">
        <v>5.1151966254828896</v>
      </c>
      <c r="CS92" s="11">
        <v>5.14010247047145</v>
      </c>
      <c r="CT92" s="11">
        <v>5.1650777336916001</v>
      </c>
      <c r="CU92" s="11">
        <v>5.1901202841760297</v>
      </c>
      <c r="CV92" s="11">
        <v>5.2152280887133102</v>
      </c>
      <c r="CW92" s="11">
        <v>5.2403992062556704</v>
      </c>
      <c r="CX92" s="11">
        <v>5.26563178262868</v>
      </c>
      <c r="CY92" s="11">
        <v>5.2909240455325399</v>
      </c>
      <c r="CZ92" s="11">
        <v>5.3162742998233696</v>
      </c>
      <c r="DA92" s="11">
        <v>5.3416809230621096</v>
      </c>
      <c r="DB92" s="11">
        <v>5.3671423613184102</v>
      </c>
      <c r="DC92" s="11">
        <v>5.3926571252166804</v>
      </c>
      <c r="DD92" s="11">
        <v>5.4182237862118399</v>
      </c>
      <c r="DE92" s="11">
        <v>5.4438409730824198</v>
      </c>
      <c r="DF92" s="11">
        <v>5.46950736862909</v>
      </c>
      <c r="DG92" s="11">
        <v>5.4952217065673397</v>
      </c>
      <c r="DH92" s="11">
        <v>5.5209827686032797</v>
      </c>
      <c r="DI92" s="11">
        <v>5.5467893816820597</v>
      </c>
      <c r="DJ92" s="11">
        <v>5.5726404153992304</v>
      </c>
      <c r="DK92" s="11">
        <v>5.5985347795653597</v>
      </c>
      <c r="DL92" s="11">
        <v>5.62447142191533</v>
      </c>
      <c r="DM92" s="11">
        <v>5.65044932595357</v>
      </c>
      <c r="DN92" s="11">
        <v>5.6764675089274998</v>
      </c>
      <c r="DO92" s="11">
        <v>5.7025250199216497</v>
      </c>
    </row>
    <row r="93" spans="1:119" x14ac:dyDescent="0.3">
      <c r="A93" s="11" t="s">
        <v>232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3.9820226819954199</v>
      </c>
      <c r="AK93" s="11">
        <v>4.0100882448876201</v>
      </c>
      <c r="AL93" s="11">
        <v>4.05007073152332</v>
      </c>
      <c r="AM93" s="11">
        <v>4.040158831037</v>
      </c>
      <c r="AN93" s="11">
        <v>4.0313775488792603</v>
      </c>
      <c r="AO93" s="11">
        <v>3.1776258635060799</v>
      </c>
      <c r="AP93" s="11">
        <v>3.2293933237524501</v>
      </c>
      <c r="AQ93" s="11">
        <v>3.4074598692831901</v>
      </c>
      <c r="AR93" s="11">
        <v>3.5459805548259302</v>
      </c>
      <c r="AS93" s="11">
        <v>3.6526570022068601</v>
      </c>
      <c r="AT93" s="11">
        <v>3.7342457726188298</v>
      </c>
      <c r="AU93" s="11">
        <v>3.7963850019556702</v>
      </c>
      <c r="AV93" s="11">
        <v>3.8436305659880201</v>
      </c>
      <c r="AW93" s="11">
        <v>3.87958431196641</v>
      </c>
      <c r="AX93" s="11">
        <v>3.9070503737406401</v>
      </c>
      <c r="AY93" s="11">
        <v>3.9281876118686498</v>
      </c>
      <c r="AZ93" s="11">
        <v>3.9446443072830002</v>
      </c>
      <c r="BA93" s="11">
        <v>3.9576708545910901</v>
      </c>
      <c r="BB93" s="11">
        <v>3.9682109253603599</v>
      </c>
      <c r="BC93" s="11">
        <v>3.97697359851544</v>
      </c>
      <c r="BD93" s="11">
        <v>3.98448957211049</v>
      </c>
      <c r="BE93" s="11">
        <v>3.99115450456704</v>
      </c>
      <c r="BF93" s="11">
        <v>3.99726217751099</v>
      </c>
      <c r="BG93" s="11">
        <v>4.0030297295416402</v>
      </c>
      <c r="BH93" s="11">
        <v>4.00861677791098</v>
      </c>
      <c r="BI93" s="11">
        <v>4.0141398639608603</v>
      </c>
      <c r="BJ93" s="11">
        <v>4.0196833402017704</v>
      </c>
      <c r="BK93" s="11">
        <v>4.02530756036907</v>
      </c>
      <c r="BL93" s="11">
        <v>4.04396353685169</v>
      </c>
      <c r="BM93" s="11">
        <v>4.0627395167140401</v>
      </c>
      <c r="BN93" s="11">
        <v>4.0816552117328797</v>
      </c>
      <c r="BO93" s="11">
        <v>4.1007231853666397</v>
      </c>
      <c r="BP93" s="11">
        <v>4.1199507555891204</v>
      </c>
      <c r="BQ93" s="11">
        <v>4.1393414180356496</v>
      </c>
      <c r="BR93" s="11">
        <v>4.1588959087341504</v>
      </c>
      <c r="BS93" s="11">
        <v>4.17861299621031</v>
      </c>
      <c r="BT93" s="11">
        <v>4.1984900705142598</v>
      </c>
      <c r="BU93" s="11">
        <v>4.21852357995781</v>
      </c>
      <c r="BV93" s="11">
        <v>4.2387093537343796</v>
      </c>
      <c r="BW93" s="11">
        <v>4.2590428391006903</v>
      </c>
      <c r="BX93" s="11">
        <v>4.2795192746597497</v>
      </c>
      <c r="BY93" s="11">
        <v>4.3001338159175804</v>
      </c>
      <c r="BZ93" s="11">
        <v>4.32088162525101</v>
      </c>
      <c r="CA93" s="11">
        <v>4.3417579353927103</v>
      </c>
      <c r="CB93" s="11">
        <v>4.36275809326143</v>
      </c>
      <c r="CC93" s="11">
        <v>4.3838775892541104</v>
      </c>
      <c r="CD93" s="11">
        <v>4.4051120758315099</v>
      </c>
      <c r="CE93" s="11">
        <v>4.4264573782636498</v>
      </c>
      <c r="CF93" s="11">
        <v>4.4479094996767303</v>
      </c>
      <c r="CG93" s="11">
        <v>4.46946462199955</v>
      </c>
      <c r="CH93" s="11">
        <v>4.4911191039990799</v>
      </c>
      <c r="CI93" s="11">
        <v>4.5128694772892102</v>
      </c>
      <c r="CJ93" s="11">
        <v>4.5347124409669304</v>
      </c>
      <c r="CK93" s="11">
        <v>4.5566448553589201</v>
      </c>
      <c r="CL93" s="11">
        <v>4.5786637352324497</v>
      </c>
      <c r="CM93" s="11">
        <v>4.6007662427288301</v>
      </c>
      <c r="CN93" s="11">
        <v>4.6229496802057799</v>
      </c>
      <c r="CO93" s="11">
        <v>4.6452114831215399</v>
      </c>
      <c r="CP93" s="11">
        <v>4.6675492130541603</v>
      </c>
      <c r="CQ93" s="11">
        <v>4.6899605509196203</v>
      </c>
      <c r="CR93" s="11">
        <v>4.7124432904309002</v>
      </c>
      <c r="CS93" s="11">
        <v>4.7349953318241802</v>
      </c>
      <c r="CT93" s="11">
        <v>4.7576146758664697</v>
      </c>
      <c r="CU93" s="11">
        <v>4.7802994181509</v>
      </c>
      <c r="CV93" s="11">
        <v>4.80304774367933</v>
      </c>
      <c r="CW93" s="11">
        <v>4.8258579217282804</v>
      </c>
      <c r="CX93" s="11">
        <v>4.8487283009907296</v>
      </c>
      <c r="CY93" s="11">
        <v>4.8716573049846001</v>
      </c>
      <c r="CZ93" s="11">
        <v>4.8946434277176003</v>
      </c>
      <c r="DA93" s="11">
        <v>4.9176852295970104</v>
      </c>
      <c r="DB93" s="11">
        <v>4.9407813335731303</v>
      </c>
      <c r="DC93" s="11">
        <v>4.9639304215045703</v>
      </c>
      <c r="DD93" s="11">
        <v>4.9871312307341302</v>
      </c>
      <c r="DE93" s="11">
        <v>5.0103825508638904</v>
      </c>
      <c r="DF93" s="11">
        <v>5.0336832207187499</v>
      </c>
      <c r="DG93" s="11">
        <v>5.0570321254879698</v>
      </c>
      <c r="DH93" s="11">
        <v>5.0804281940346296</v>
      </c>
      <c r="DI93" s="11">
        <v>5.10387039636365</v>
      </c>
      <c r="DJ93" s="11">
        <v>5.1273577412390798</v>
      </c>
      <c r="DK93" s="11">
        <v>5.1508892739422496</v>
      </c>
      <c r="DL93" s="11">
        <v>5.1744640741624996</v>
      </c>
      <c r="DM93" s="11">
        <v>5.1980812540128802</v>
      </c>
      <c r="DN93" s="11">
        <v>5.2217399561634901</v>
      </c>
      <c r="DO93" s="11">
        <v>5.2454393520856204</v>
      </c>
    </row>
    <row r="94" spans="1:119" x14ac:dyDescent="0.3">
      <c r="A94" s="11" t="s">
        <v>233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3.6581423265179902</v>
      </c>
      <c r="AK94" s="11">
        <v>3.6844700787688001</v>
      </c>
      <c r="AL94" s="11">
        <v>3.7204089281007202</v>
      </c>
      <c r="AM94" s="11">
        <v>3.7117229865653898</v>
      </c>
      <c r="AN94" s="11">
        <v>3.70409485882641</v>
      </c>
      <c r="AO94" s="11">
        <v>2.9037385627924301</v>
      </c>
      <c r="AP94" s="11">
        <v>2.9526338527748499</v>
      </c>
      <c r="AQ94" s="11">
        <v>3.11974494857964</v>
      </c>
      <c r="AR94" s="11">
        <v>3.2501302251390198</v>
      </c>
      <c r="AS94" s="11">
        <v>3.3508237430585299</v>
      </c>
      <c r="AT94" s="11">
        <v>3.4280574315894099</v>
      </c>
      <c r="AU94" s="11">
        <v>3.4870641690742699</v>
      </c>
      <c r="AV94" s="11">
        <v>3.5320901448869102</v>
      </c>
      <c r="AW94" s="11">
        <v>3.5665022176785302</v>
      </c>
      <c r="AX94" s="11">
        <v>3.59292707603002</v>
      </c>
      <c r="AY94" s="11">
        <v>3.6133900598725801</v>
      </c>
      <c r="AZ94" s="11">
        <v>3.62943925773234</v>
      </c>
      <c r="BA94" s="11">
        <v>3.6422500566195399</v>
      </c>
      <c r="BB94" s="11">
        <v>3.6527100966664001</v>
      </c>
      <c r="BC94" s="11">
        <v>3.6614866929859402</v>
      </c>
      <c r="BD94" s="11">
        <v>3.66907948952653</v>
      </c>
      <c r="BE94" s="11">
        <v>3.6758611187222701</v>
      </c>
      <c r="BF94" s="11">
        <v>3.6821083469788798</v>
      </c>
      <c r="BG94" s="11">
        <v>3.6880257928942899</v>
      </c>
      <c r="BH94" s="11">
        <v>3.6937639115866898</v>
      </c>
      <c r="BI94" s="11">
        <v>3.6994325873343001</v>
      </c>
      <c r="BJ94" s="11">
        <v>3.7051113816854802</v>
      </c>
      <c r="BK94" s="11">
        <v>3.7108572450782802</v>
      </c>
      <c r="BL94" s="11">
        <v>3.72735877855636</v>
      </c>
      <c r="BM94" s="11">
        <v>3.74397548101591</v>
      </c>
      <c r="BN94" s="11">
        <v>3.7607259121648902</v>
      </c>
      <c r="BO94" s="11">
        <v>3.77762189161324</v>
      </c>
      <c r="BP94" s="11">
        <v>3.79467029476299</v>
      </c>
      <c r="BQ94" s="11">
        <v>3.8118743958299599</v>
      </c>
      <c r="BR94" s="11">
        <v>3.82923487061128</v>
      </c>
      <c r="BS94" s="11">
        <v>3.8467505437767202</v>
      </c>
      <c r="BT94" s="11">
        <v>3.8644189444617698</v>
      </c>
      <c r="BU94" s="11">
        <v>3.8822367181157502</v>
      </c>
      <c r="BV94" s="11">
        <v>3.9001999306448498</v>
      </c>
      <c r="BW94" s="11">
        <v>3.91830429192574</v>
      </c>
      <c r="BX94" s="11">
        <v>3.9365453190244</v>
      </c>
      <c r="BY94" s="11">
        <v>3.9549184543863798</v>
      </c>
      <c r="BZ94" s="11">
        <v>3.9734191504558201</v>
      </c>
      <c r="CA94" s="11">
        <v>3.9920429293178001</v>
      </c>
      <c r="CB94" s="11">
        <v>4.0107854238082696</v>
      </c>
      <c r="CC94" s="11">
        <v>4.0296424049203496</v>
      </c>
      <c r="CD94" s="11">
        <v>4.0486097991222696</v>
      </c>
      <c r="CE94" s="11">
        <v>4.0676836982914697</v>
      </c>
      <c r="CF94" s="11">
        <v>4.0868603642851804</v>
      </c>
      <c r="CG94" s="11">
        <v>4.10613622965462</v>
      </c>
      <c r="CH94" s="11">
        <v>4.1255078956248097</v>
      </c>
      <c r="CI94" s="11">
        <v>4.1449721281734</v>
      </c>
      <c r="CJ94" s="11">
        <v>4.1645258528250402</v>
      </c>
      <c r="CK94" s="11">
        <v>4.1841661486164599</v>
      </c>
      <c r="CL94" s="11">
        <v>4.2038902415653396</v>
      </c>
      <c r="CM94" s="11">
        <v>4.2236954978861698</v>
      </c>
      <c r="CN94" s="11">
        <v>4.2435794171282</v>
      </c>
      <c r="CO94" s="11">
        <v>4.2635396253603002</v>
      </c>
      <c r="CP94" s="11">
        <v>4.28357386849033</v>
      </c>
      <c r="CQ94" s="11">
        <v>4.3036800057785403</v>
      </c>
      <c r="CR94" s="11">
        <v>4.3238560035843596</v>
      </c>
      <c r="CS94" s="11">
        <v>4.3440999293707199</v>
      </c>
      <c r="CT94" s="11">
        <v>4.3644099459791503</v>
      </c>
      <c r="CU94" s="11">
        <v>4.38478430618094</v>
      </c>
      <c r="CV94" s="11">
        <v>4.4052213475039501</v>
      </c>
      <c r="CW94" s="11">
        <v>4.4257194873307499</v>
      </c>
      <c r="CX94" s="11">
        <v>4.4462772182608896</v>
      </c>
      <c r="CY94" s="11">
        <v>4.4668931037283102</v>
      </c>
      <c r="CZ94" s="11">
        <v>4.4875657738639303</v>
      </c>
      <c r="DA94" s="11">
        <v>4.5082939215923403</v>
      </c>
      <c r="DB94" s="11">
        <v>4.5290762989518196</v>
      </c>
      <c r="DC94" s="11">
        <v>4.5499117136262903</v>
      </c>
      <c r="DD94" s="11">
        <v>4.5707990256783999</v>
      </c>
      <c r="DE94" s="11">
        <v>4.5917371444727699</v>
      </c>
      <c r="DF94" s="11">
        <v>4.6127250257792696</v>
      </c>
      <c r="DG94" s="11">
        <v>4.6337616690461099</v>
      </c>
      <c r="DH94" s="11">
        <v>4.6548461148332496</v>
      </c>
      <c r="DI94" s="11">
        <v>4.6759774423970804</v>
      </c>
      <c r="DJ94" s="11">
        <v>4.6971547674175298</v>
      </c>
      <c r="DK94" s="11">
        <v>4.7183772398596497</v>
      </c>
      <c r="DL94" s="11">
        <v>4.7396440419615002</v>
      </c>
      <c r="DM94" s="11">
        <v>4.7609543863414396</v>
      </c>
      <c r="DN94" s="11">
        <v>4.78230751421746</v>
      </c>
      <c r="DO94" s="11">
        <v>4.8037026937322702</v>
      </c>
    </row>
    <row r="95" spans="1:119" x14ac:dyDescent="0.3">
      <c r="A95" s="11" t="s">
        <v>234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3.3627144282526902</v>
      </c>
      <c r="AK95" s="11">
        <v>3.3873500655515301</v>
      </c>
      <c r="AL95" s="11">
        <v>3.4195863820608201</v>
      </c>
      <c r="AM95" s="11">
        <v>3.4120343700470901</v>
      </c>
      <c r="AN95" s="11">
        <v>3.4054716540216101</v>
      </c>
      <c r="AO95" s="11">
        <v>2.6560738027855799</v>
      </c>
      <c r="AP95" s="11">
        <v>2.7022049167415298</v>
      </c>
      <c r="AQ95" s="11">
        <v>2.8588605053849698</v>
      </c>
      <c r="AR95" s="11">
        <v>2.98145644484616</v>
      </c>
      <c r="AS95" s="11">
        <v>3.0764046902424398</v>
      </c>
      <c r="AT95" s="11">
        <v>3.1494442389842199</v>
      </c>
      <c r="AU95" s="11">
        <v>3.2054249763937301</v>
      </c>
      <c r="AV95" s="11">
        <v>3.2482991935104</v>
      </c>
      <c r="AW95" s="11">
        <v>3.2812100667849302</v>
      </c>
      <c r="AX95" s="11">
        <v>3.30661500929993</v>
      </c>
      <c r="AY95" s="11">
        <v>3.3264117882371198</v>
      </c>
      <c r="AZ95" s="11">
        <v>3.3420526556561398</v>
      </c>
      <c r="BA95" s="11">
        <v>3.3546411948516099</v>
      </c>
      <c r="BB95" s="11">
        <v>3.36501137765794</v>
      </c>
      <c r="BC95" s="11">
        <v>3.3737905007868001</v>
      </c>
      <c r="BD95" s="11">
        <v>3.3814484431976299</v>
      </c>
      <c r="BE95" s="11">
        <v>3.3883357620232002</v>
      </c>
      <c r="BF95" s="11">
        <v>3.39471290734883</v>
      </c>
      <c r="BG95" s="11">
        <v>3.40077248892268</v>
      </c>
      <c r="BH95" s="11">
        <v>3.4066561706588598</v>
      </c>
      <c r="BI95" s="11">
        <v>3.4124674458617301</v>
      </c>
      <c r="BJ95" s="11">
        <v>3.4182812727704301</v>
      </c>
      <c r="BK95" s="11">
        <v>3.4241513274784801</v>
      </c>
      <c r="BL95" s="11">
        <v>3.4387084776054202</v>
      </c>
      <c r="BM95" s="11">
        <v>3.4533749819585799</v>
      </c>
      <c r="BN95" s="11">
        <v>3.4681683102709502</v>
      </c>
      <c r="BO95" s="11">
        <v>3.4830995805282798</v>
      </c>
      <c r="BP95" s="11">
        <v>3.4981752529273802</v>
      </c>
      <c r="BQ95" s="11">
        <v>3.5133983965278599</v>
      </c>
      <c r="BR95" s="11">
        <v>3.5287696348688198</v>
      </c>
      <c r="BS95" s="11">
        <v>3.5442878505545199</v>
      </c>
      <c r="BT95" s="11">
        <v>3.5599507089938802</v>
      </c>
      <c r="BU95" s="11">
        <v>3.5757550465443</v>
      </c>
      <c r="BV95" s="11">
        <v>3.59169715706647</v>
      </c>
      <c r="BW95" s="11">
        <v>3.6077730024369701</v>
      </c>
      <c r="BX95" s="11">
        <v>3.62397836620358</v>
      </c>
      <c r="BY95" s="11">
        <v>3.6403089647856799</v>
      </c>
      <c r="BZ95" s="11">
        <v>3.65676052702735</v>
      </c>
      <c r="CA95" s="11">
        <v>3.6733288502103201</v>
      </c>
      <c r="CB95" s="11">
        <v>3.6900098386043898</v>
      </c>
      <c r="CC95" s="11">
        <v>3.70679952910921</v>
      </c>
      <c r="CD95" s="11">
        <v>3.7236941073965699</v>
      </c>
      <c r="CE95" s="11">
        <v>3.7406899171028201</v>
      </c>
      <c r="CF95" s="11">
        <v>3.7577834639761201</v>
      </c>
      <c r="CG95" s="11">
        <v>3.77497141639904</v>
      </c>
      <c r="CH95" s="11">
        <v>3.7922506033436201</v>
      </c>
      <c r="CI95" s="11">
        <v>3.80961801054413</v>
      </c>
      <c r="CJ95" s="11">
        <v>3.8270707754682398</v>
      </c>
      <c r="CK95" s="11">
        <v>3.84460618151491</v>
      </c>
      <c r="CL95" s="11">
        <v>3.8622216517526402</v>
      </c>
      <c r="CM95" s="11">
        <v>3.8799147424266298</v>
      </c>
      <c r="CN95" s="11">
        <v>3.89768313639946</v>
      </c>
      <c r="CO95" s="11">
        <v>3.9155246366424099</v>
      </c>
      <c r="CP95" s="11">
        <v>3.9334371598595901</v>
      </c>
      <c r="CQ95" s="11">
        <v>3.9514187303004502</v>
      </c>
      <c r="CR95" s="11">
        <v>3.9694674737974802</v>
      </c>
      <c r="CS95" s="11">
        <v>3.9875816120512901</v>
      </c>
      <c r="CT95" s="11">
        <v>4.0057594571754596</v>
      </c>
      <c r="CU95" s="11">
        <v>4.0239994065055198</v>
      </c>
      <c r="CV95" s="11">
        <v>4.0422999376715998</v>
      </c>
      <c r="CW95" s="11">
        <v>4.06065960393029</v>
      </c>
      <c r="CX95" s="11">
        <v>4.0790770297485999</v>
      </c>
      <c r="CY95" s="11">
        <v>4.0975509066315698</v>
      </c>
      <c r="CZ95" s="11">
        <v>4.1160799891834499</v>
      </c>
      <c r="DA95" s="11">
        <v>4.1346630913923699</v>
      </c>
      <c r="DB95" s="11">
        <v>4.1532990831276502</v>
      </c>
      <c r="DC95" s="11">
        <v>4.17198688683923</v>
      </c>
      <c r="DD95" s="11">
        <v>4.1907254744485201</v>
      </c>
      <c r="DE95" s="11">
        <v>4.2095138644205496</v>
      </c>
      <c r="DF95" s="11">
        <v>4.2283511190074403</v>
      </c>
      <c r="DG95" s="11">
        <v>4.2472363416535304</v>
      </c>
      <c r="DH95" s="11">
        <v>4.2661686745532101</v>
      </c>
      <c r="DI95" s="11">
        <v>4.2851472963526298</v>
      </c>
      <c r="DJ95" s="11">
        <v>4.30417141998704</v>
      </c>
      <c r="DK95" s="11">
        <v>4.3232402906459502</v>
      </c>
      <c r="DL95" s="11">
        <v>4.3423531838586298</v>
      </c>
      <c r="DM95" s="11">
        <v>4.3615094036930397</v>
      </c>
      <c r="DN95" s="11">
        <v>4.3807082810614197</v>
      </c>
      <c r="DO95" s="11">
        <v>4.3999491721264503</v>
      </c>
    </row>
    <row r="96" spans="1:119" x14ac:dyDescent="0.3">
      <c r="A96" s="11" t="s">
        <v>235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3.0945601897742301</v>
      </c>
      <c r="AK96" s="11">
        <v>3.11755670028354</v>
      </c>
      <c r="AL96" s="11">
        <v>3.14642190778269</v>
      </c>
      <c r="AM96" s="11">
        <v>3.1399079845890601</v>
      </c>
      <c r="AN96" s="11">
        <v>3.1343187247261199</v>
      </c>
      <c r="AO96" s="11">
        <v>2.4331968789487699</v>
      </c>
      <c r="AP96" s="11">
        <v>2.4766838408765399</v>
      </c>
      <c r="AQ96" s="11">
        <v>2.62342831901173</v>
      </c>
      <c r="AR96" s="11">
        <v>2.73861552006742</v>
      </c>
      <c r="AS96" s="11">
        <v>2.8280816763590302</v>
      </c>
      <c r="AT96" s="11">
        <v>2.89710592837835</v>
      </c>
      <c r="AU96" s="11">
        <v>2.9501788265045601</v>
      </c>
      <c r="AV96" s="11">
        <v>2.9909757894453102</v>
      </c>
      <c r="AW96" s="11">
        <v>3.0224286488404801</v>
      </c>
      <c r="AX96" s="11">
        <v>3.0468345399066599</v>
      </c>
      <c r="AY96" s="11">
        <v>3.0659702550768002</v>
      </c>
      <c r="AZ96" s="11">
        <v>3.0811970693142401</v>
      </c>
      <c r="BA96" s="11">
        <v>3.09355035249957</v>
      </c>
      <c r="BB96" s="11">
        <v>3.1038130663871599</v>
      </c>
      <c r="BC96" s="11">
        <v>3.1125744594965501</v>
      </c>
      <c r="BD96" s="11">
        <v>3.1202761061733302</v>
      </c>
      <c r="BE96" s="11">
        <v>3.1272475696946498</v>
      </c>
      <c r="BF96" s="11">
        <v>3.1337337830102001</v>
      </c>
      <c r="BG96" s="11">
        <v>3.13991593561183</v>
      </c>
      <c r="BH96" s="11">
        <v>3.14592733150816</v>
      </c>
      <c r="BI96" s="11">
        <v>3.1518653867571</v>
      </c>
      <c r="BJ96" s="11">
        <v>3.1578006821015201</v>
      </c>
      <c r="BK96" s="11">
        <v>3.1637837793569998</v>
      </c>
      <c r="BL96" s="11">
        <v>3.1765975275178602</v>
      </c>
      <c r="BM96" s="11">
        <v>3.1895141312913902</v>
      </c>
      <c r="BN96" s="11">
        <v>3.2025500393545401</v>
      </c>
      <c r="BO96" s="11">
        <v>3.2157157155811502</v>
      </c>
      <c r="BP96" s="11">
        <v>3.2290172364433101</v>
      </c>
      <c r="BQ96" s="11">
        <v>3.2424574853259198</v>
      </c>
      <c r="BR96" s="11">
        <v>3.2560370440189299</v>
      </c>
      <c r="BS96" s="11">
        <v>3.26975485686825</v>
      </c>
      <c r="BT96" s="11">
        <v>3.2836087243662</v>
      </c>
      <c r="BU96" s="11">
        <v>3.2975956688704202</v>
      </c>
      <c r="BV96" s="11">
        <v>3.31171220453093</v>
      </c>
      <c r="BW96" s="11">
        <v>3.32595453552273</v>
      </c>
      <c r="BX96" s="11">
        <v>3.3403187006793398</v>
      </c>
      <c r="BY96" s="11">
        <v>3.3548006781099602</v>
      </c>
      <c r="BZ96" s="11">
        <v>3.3693964599925401</v>
      </c>
      <c r="CA96" s="11">
        <v>3.3841021051869702</v>
      </c>
      <c r="CB96" s="11">
        <v>3.3989137753988401</v>
      </c>
      <c r="CC96" s="11">
        <v>3.4138277591868298</v>
      </c>
      <c r="CD96" s="11">
        <v>3.4288404870270299</v>
      </c>
      <c r="CE96" s="11">
        <v>3.44394853983755</v>
      </c>
      <c r="CF96" s="11">
        <v>3.45914865275804</v>
      </c>
      <c r="CG96" s="11">
        <v>3.4744377155224799</v>
      </c>
      <c r="CH96" s="11">
        <v>3.48981277042129</v>
      </c>
      <c r="CI96" s="11">
        <v>3.5052710085918899</v>
      </c>
      <c r="CJ96" s="11">
        <v>3.5208097651847701</v>
      </c>
      <c r="CK96" s="11">
        <v>3.5364265138079101</v>
      </c>
      <c r="CL96" s="11">
        <v>3.5521188605448</v>
      </c>
      <c r="CM96" s="11">
        <v>3.5678845377608002</v>
      </c>
      <c r="CN96" s="11">
        <v>3.5837213978525</v>
      </c>
      <c r="CO96" s="11">
        <v>3.5996274070501801</v>
      </c>
      <c r="CP96" s="11">
        <v>3.6156006393500899</v>
      </c>
      <c r="CQ96" s="11">
        <v>3.6316392706288201</v>
      </c>
      <c r="CR96" s="11">
        <v>3.64774157297387</v>
      </c>
      <c r="CS96" s="11">
        <v>3.6639059092512198</v>
      </c>
      <c r="CT96" s="11">
        <v>3.6801307279209898</v>
      </c>
      <c r="CU96" s="11">
        <v>3.6964145581053098</v>
      </c>
      <c r="CV96" s="11">
        <v>3.7127560049075901</v>
      </c>
      <c r="CW96" s="11">
        <v>3.7291537449785999</v>
      </c>
      <c r="CX96" s="11">
        <v>3.7456065223227699</v>
      </c>
      <c r="CY96" s="11">
        <v>3.7621131443362099</v>
      </c>
      <c r="CZ96" s="11">
        <v>3.77867247806706</v>
      </c>
      <c r="DA96" s="11">
        <v>3.7952834466882601</v>
      </c>
      <c r="DB96" s="11">
        <v>3.81194502617255</v>
      </c>
      <c r="DC96" s="11">
        <v>3.8286562421595001</v>
      </c>
      <c r="DD96" s="11">
        <v>3.8454161670044802</v>
      </c>
      <c r="DE96" s="11">
        <v>3.86222391699989</v>
      </c>
      <c r="DF96" s="11">
        <v>3.8790786497589602</v>
      </c>
      <c r="DG96" s="11">
        <v>3.89597956175328</v>
      </c>
      <c r="DH96" s="11">
        <v>3.9129258859951399</v>
      </c>
      <c r="DI96" s="11">
        <v>3.9299168898565302</v>
      </c>
      <c r="DJ96" s="11">
        <v>3.94695187301686</v>
      </c>
      <c r="DK96" s="11">
        <v>3.9640301655319701</v>
      </c>
      <c r="DL96" s="11">
        <v>3.9811511260174202</v>
      </c>
      <c r="DM96" s="11">
        <v>3.9983141399391999</v>
      </c>
      <c r="DN96" s="11">
        <v>4.0155186180058999</v>
      </c>
      <c r="DO96" s="11">
        <v>4.0327639946560101</v>
      </c>
    </row>
    <row r="97" spans="1:119" x14ac:dyDescent="0.3">
      <c r="A97" s="11" t="s">
        <v>236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2.8523447270153599</v>
      </c>
      <c r="AK97" s="11">
        <v>2.8737615290235299</v>
      </c>
      <c r="AL97" s="11">
        <v>2.89957372246666</v>
      </c>
      <c r="AM97" s="11">
        <v>2.89400074468079</v>
      </c>
      <c r="AN97" s="11">
        <v>2.8892913231734698</v>
      </c>
      <c r="AO97" s="11">
        <v>2.2335759014461898</v>
      </c>
      <c r="AP97" s="11">
        <v>2.2745489723385601</v>
      </c>
      <c r="AQ97" s="11">
        <v>2.41196063384605</v>
      </c>
      <c r="AR97" s="11">
        <v>2.5201471092721102</v>
      </c>
      <c r="AS97" s="11">
        <v>2.6044153297998598</v>
      </c>
      <c r="AT97" s="11">
        <v>2.66961835847246</v>
      </c>
      <c r="AU97" s="11">
        <v>2.7199119659602999</v>
      </c>
      <c r="AV97" s="11">
        <v>2.75871259710321</v>
      </c>
      <c r="AW97" s="11">
        <v>2.7887538378927501</v>
      </c>
      <c r="AX97" s="11">
        <v>2.8121821721914499</v>
      </c>
      <c r="AY97" s="11">
        <v>2.8306605180551601</v>
      </c>
      <c r="AZ97" s="11">
        <v>2.8454644258741202</v>
      </c>
      <c r="BA97" s="11">
        <v>2.8575649460872099</v>
      </c>
      <c r="BB97" s="11">
        <v>2.8676969212255998</v>
      </c>
      <c r="BC97" s="11">
        <v>2.8764136992273102</v>
      </c>
      <c r="BD97" s="11">
        <v>2.88413014524453</v>
      </c>
      <c r="BE97" s="11">
        <v>2.8911560130356002</v>
      </c>
      <c r="BF97" s="11">
        <v>2.8977215962602099</v>
      </c>
      <c r="BG97" s="11">
        <v>2.9039973132524701</v>
      </c>
      <c r="BH97" s="11">
        <v>2.9101085863763498</v>
      </c>
      <c r="BI97" s="11">
        <v>2.9161471050688599</v>
      </c>
      <c r="BJ97" s="11">
        <v>2.9221793278336201</v>
      </c>
      <c r="BK97" s="11">
        <v>2.9282528862149499</v>
      </c>
      <c r="BL97" s="11">
        <v>2.9395130873931699</v>
      </c>
      <c r="BM97" s="11">
        <v>2.9508692057746302</v>
      </c>
      <c r="BN97" s="11">
        <v>2.96233674318013</v>
      </c>
      <c r="BO97" s="11">
        <v>2.9739255610545698</v>
      </c>
      <c r="BP97" s="11">
        <v>2.98564138695196</v>
      </c>
      <c r="BQ97" s="11">
        <v>2.9974869407500502</v>
      </c>
      <c r="BR97" s="11">
        <v>3.0094627752010799</v>
      </c>
      <c r="BS97" s="11">
        <v>3.0215679020389099</v>
      </c>
      <c r="BT97" s="11">
        <v>3.0338002572163298</v>
      </c>
      <c r="BU97" s="11">
        <v>3.04615704554783</v>
      </c>
      <c r="BV97" s="11">
        <v>3.0586349950218699</v>
      </c>
      <c r="BW97" s="11">
        <v>3.0712305435143001</v>
      </c>
      <c r="BX97" s="11">
        <v>3.0839399749709999</v>
      </c>
      <c r="BY97" s="11">
        <v>3.0967595178707299</v>
      </c>
      <c r="BZ97" s="11">
        <v>3.1096854155797802</v>
      </c>
      <c r="CA97" s="11">
        <v>3.1227139758068101</v>
      </c>
      <c r="CB97" s="11">
        <v>3.1358416045609898</v>
      </c>
      <c r="CC97" s="11">
        <v>3.1490648286604501</v>
      </c>
      <c r="CD97" s="11">
        <v>3.1623803098204002</v>
      </c>
      <c r="CE97" s="11">
        <v>3.1757848525857102</v>
      </c>
      <c r="CF97" s="11">
        <v>3.1892754077993901</v>
      </c>
      <c r="CG97" s="11">
        <v>3.2028490728679202</v>
      </c>
      <c r="CH97" s="11">
        <v>3.2165030897616198</v>
      </c>
      <c r="CI97" s="11">
        <v>3.23023484144638</v>
      </c>
      <c r="CJ97" s="11">
        <v>3.2440418472615802</v>
      </c>
      <c r="CK97" s="11">
        <v>3.2579217576236501</v>
      </c>
      <c r="CL97" s="11">
        <v>3.2718723483328298</v>
      </c>
      <c r="CM97" s="11">
        <v>3.2858915146852201</v>
      </c>
      <c r="CN97" s="11">
        <v>3.2999772655354298</v>
      </c>
      <c r="CO97" s="11">
        <v>3.31412771741318</v>
      </c>
      <c r="CP97" s="11">
        <v>3.32834108876582</v>
      </c>
      <c r="CQ97" s="11">
        <v>3.3426156943758198</v>
      </c>
      <c r="CR97" s="11">
        <v>3.3569499399848799</v>
      </c>
      <c r="CS97" s="11">
        <v>3.3713423171441699</v>
      </c>
      <c r="CT97" s="11">
        <v>3.3857913983008898</v>
      </c>
      <c r="CU97" s="11">
        <v>3.4002958321247099</v>
      </c>
      <c r="CV97" s="11">
        <v>3.4148543390731798</v>
      </c>
      <c r="CW97" s="11">
        <v>3.4294657071916999</v>
      </c>
      <c r="CX97" s="11">
        <v>3.4441287881414802</v>
      </c>
      <c r="CY97" s="11">
        <v>3.4588424934475199</v>
      </c>
      <c r="CZ97" s="11">
        <v>3.47360579095746</v>
      </c>
      <c r="DA97" s="11">
        <v>3.4884177015019699</v>
      </c>
      <c r="DB97" s="11">
        <v>3.5032772957468499</v>
      </c>
      <c r="DC97" s="11">
        <v>3.5181836912271902</v>
      </c>
      <c r="DD97" s="11">
        <v>3.53313604955403</v>
      </c>
      <c r="DE97" s="11">
        <v>3.54813357378413</v>
      </c>
      <c r="DF97" s="11">
        <v>3.5631755059438701</v>
      </c>
      <c r="DG97" s="11">
        <v>3.57826112469869</v>
      </c>
      <c r="DH97" s="11">
        <v>3.5933897431597202</v>
      </c>
      <c r="DI97" s="11">
        <v>3.6085607068198202</v>
      </c>
      <c r="DJ97" s="11">
        <v>3.6237733916114299</v>
      </c>
      <c r="DK97" s="11">
        <v>3.63902720207928</v>
      </c>
      <c r="DL97" s="11">
        <v>3.6543215696612701</v>
      </c>
      <c r="DM97" s="11">
        <v>3.6696559510709799</v>
      </c>
      <c r="DN97" s="11">
        <v>3.6850298267761699</v>
      </c>
      <c r="DO97" s="11">
        <v>3.70044269956737</v>
      </c>
    </row>
    <row r="98" spans="1:119" x14ac:dyDescent="0.3">
      <c r="A98" s="11" t="s">
        <v>237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2.6346056106384399</v>
      </c>
      <c r="AK98" s="11">
        <v>2.6545075183350999</v>
      </c>
      <c r="AL98" s="11">
        <v>2.6775684508061302</v>
      </c>
      <c r="AM98" s="11">
        <v>2.6728402600899801</v>
      </c>
      <c r="AN98" s="11">
        <v>2.6689177344723798</v>
      </c>
      <c r="AO98" s="11">
        <v>2.0556115352881901</v>
      </c>
      <c r="AP98" s="11">
        <v>2.0942091671849798</v>
      </c>
      <c r="AQ98" s="11">
        <v>2.22288941390913</v>
      </c>
      <c r="AR98" s="11">
        <v>2.32450313507977</v>
      </c>
      <c r="AS98" s="11">
        <v>2.4038736320948901</v>
      </c>
      <c r="AT98" s="11">
        <v>2.46546174883485</v>
      </c>
      <c r="AU98" s="11">
        <v>2.51311344917886</v>
      </c>
      <c r="AV98" s="11">
        <v>2.5500046132378298</v>
      </c>
      <c r="AW98" s="11">
        <v>2.57868417104266</v>
      </c>
      <c r="AX98" s="11">
        <v>2.6011580074944201</v>
      </c>
      <c r="AY98" s="11">
        <v>2.6189826169999599</v>
      </c>
      <c r="AZ98" s="11">
        <v>2.6333533569924001</v>
      </c>
      <c r="BA98" s="11">
        <v>2.6451810702817702</v>
      </c>
      <c r="BB98" s="11">
        <v>2.6551555388481201</v>
      </c>
      <c r="BC98" s="11">
        <v>2.6637964858811198</v>
      </c>
      <c r="BD98" s="11">
        <v>2.6714937602931101</v>
      </c>
      <c r="BE98" s="11">
        <v>2.6785385647491</v>
      </c>
      <c r="BF98" s="11">
        <v>2.6851474878347399</v>
      </c>
      <c r="BG98" s="11">
        <v>2.6914808689147498</v>
      </c>
      <c r="BH98" s="11">
        <v>2.6976567601725399</v>
      </c>
      <c r="BI98" s="11">
        <v>2.7037615009364901</v>
      </c>
      <c r="BJ98" s="11">
        <v>2.70985770323046</v>
      </c>
      <c r="BK98" s="11">
        <v>2.7159902688966899</v>
      </c>
      <c r="BL98" s="11">
        <v>2.7258741436843499</v>
      </c>
      <c r="BM98" s="11">
        <v>2.7358467533753199</v>
      </c>
      <c r="BN98" s="11">
        <v>2.7459227307356202</v>
      </c>
      <c r="BO98" s="11">
        <v>2.7561113893717302</v>
      </c>
      <c r="BP98" s="11">
        <v>2.7664181451098702</v>
      </c>
      <c r="BQ98" s="11">
        <v>2.77684557847927</v>
      </c>
      <c r="BR98" s="11">
        <v>2.78739422760539</v>
      </c>
      <c r="BS98" s="11">
        <v>2.79806317874155</v>
      </c>
      <c r="BT98" s="11">
        <v>2.80885050500786</v>
      </c>
      <c r="BU98" s="11">
        <v>2.8197535913514802</v>
      </c>
      <c r="BV98" s="11">
        <v>2.8307693742906999</v>
      </c>
      <c r="BW98" s="11">
        <v>2.8418945178949002</v>
      </c>
      <c r="BX98" s="11">
        <v>2.8531255421061701</v>
      </c>
      <c r="BY98" s="11">
        <v>2.8644589154898799</v>
      </c>
      <c r="BZ98" s="11">
        <v>2.8758911214824598</v>
      </c>
      <c r="CA98" s="11">
        <v>2.8874187049359601</v>
      </c>
      <c r="CB98" s="11">
        <v>2.89903830405596</v>
      </c>
      <c r="CC98" s="11">
        <v>2.91074667154962</v>
      </c>
      <c r="CD98" s="11">
        <v>2.9225406878404998</v>
      </c>
      <c r="CE98" s="11">
        <v>2.9344173684857</v>
      </c>
      <c r="CF98" s="11">
        <v>2.9463738673898301</v>
      </c>
      <c r="CG98" s="11">
        <v>2.9584074770043798</v>
      </c>
      <c r="CH98" s="11">
        <v>2.9705156263968102</v>
      </c>
      <c r="CI98" s="11">
        <v>2.9826958778452299</v>
      </c>
      <c r="CJ98" s="11">
        <v>2.9949459224439998</v>
      </c>
      <c r="CK98" s="11">
        <v>3.0072635750771699</v>
      </c>
      <c r="CL98" s="11">
        <v>3.01964676902156</v>
      </c>
      <c r="CM98" s="11">
        <v>3.0320935503692601</v>
      </c>
      <c r="CN98" s="11">
        <v>3.0446020724064402</v>
      </c>
      <c r="CO98" s="11">
        <v>3.0571705900456201</v>
      </c>
      <c r="CP98" s="11">
        <v>3.0697974543789202</v>
      </c>
      <c r="CQ98" s="11">
        <v>3.0824811073982699</v>
      </c>
      <c r="CR98" s="11">
        <v>3.0952200769123501</v>
      </c>
      <c r="CS98" s="11">
        <v>3.1080129716783098</v>
      </c>
      <c r="CT98" s="11">
        <v>3.1208584767577401</v>
      </c>
      <c r="CU98" s="11">
        <v>3.1337553491001402</v>
      </c>
      <c r="CV98" s="11">
        <v>3.1467024133528998</v>
      </c>
      <c r="CW98" s="11">
        <v>3.1596985578933499</v>
      </c>
      <c r="CX98" s="11">
        <v>3.1727427310768102</v>
      </c>
      <c r="CY98" s="11">
        <v>3.1858339376928102</v>
      </c>
      <c r="CZ98" s="11">
        <v>3.1989712356208799</v>
      </c>
      <c r="DA98" s="11">
        <v>3.2121537326770002</v>
      </c>
      <c r="DB98" s="11">
        <v>3.2253805836414098</v>
      </c>
      <c r="DC98" s="11">
        <v>3.2386509874584801</v>
      </c>
      <c r="DD98" s="11">
        <v>3.2519641845997498</v>
      </c>
      <c r="DE98" s="11">
        <v>3.26531945458107</v>
      </c>
      <c r="DF98" s="11">
        <v>3.2787161136254701</v>
      </c>
      <c r="DG98" s="11">
        <v>3.2921535124635199</v>
      </c>
      <c r="DH98" s="11">
        <v>3.30563103426323</v>
      </c>
      <c r="DI98" s="11">
        <v>3.3191480926822701</v>
      </c>
      <c r="DJ98" s="11">
        <v>3.3327041300352098</v>
      </c>
      <c r="DK98" s="11">
        <v>3.34629861556922</v>
      </c>
      <c r="DL98" s="11">
        <v>3.3599310438418</v>
      </c>
      <c r="DM98" s="11">
        <v>3.3736009331946502</v>
      </c>
      <c r="DN98" s="11">
        <v>3.3873078243179102</v>
      </c>
      <c r="DO98" s="11">
        <v>3.4010512788995801</v>
      </c>
    </row>
    <row r="99" spans="1:119" x14ac:dyDescent="0.3">
      <c r="A99" s="11" t="s">
        <v>238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2.4397837402792102</v>
      </c>
      <c r="AK99" s="11">
        <v>2.4582398007666</v>
      </c>
      <c r="AL99" s="11">
        <v>2.4788325592325</v>
      </c>
      <c r="AM99" s="11">
        <v>2.4748559684481801</v>
      </c>
      <c r="AN99" s="11">
        <v>2.4716301104695302</v>
      </c>
      <c r="AO99" s="11">
        <v>1.8976665086476101</v>
      </c>
      <c r="AP99" s="11">
        <v>1.9340331480656201</v>
      </c>
      <c r="AQ99" s="11">
        <v>2.0545959131659899</v>
      </c>
      <c r="AR99" s="11">
        <v>2.1500773252847898</v>
      </c>
      <c r="AS99" s="11">
        <v>2.2248613114362201</v>
      </c>
      <c r="AT99" s="11">
        <v>2.2830498753831998</v>
      </c>
      <c r="AU99" s="11">
        <v>2.3282041214006401</v>
      </c>
      <c r="AV99" s="11">
        <v>2.3632779416730498</v>
      </c>
      <c r="AW99" s="11">
        <v>2.3906494288117401</v>
      </c>
      <c r="AX99" s="11">
        <v>2.4121941488434602</v>
      </c>
      <c r="AY99" s="11">
        <v>2.4293698240224999</v>
      </c>
      <c r="AZ99" s="11">
        <v>2.44329731675507</v>
      </c>
      <c r="BA99" s="11">
        <v>2.4548315068116402</v>
      </c>
      <c r="BB99" s="11">
        <v>2.4646202778383199</v>
      </c>
      <c r="BC99" s="11">
        <v>2.4731520836326202</v>
      </c>
      <c r="BD99" s="11">
        <v>2.4807935102985801</v>
      </c>
      <c r="BE99" s="11">
        <v>2.4878185135699402</v>
      </c>
      <c r="BF99" s="11">
        <v>2.4944309456944702</v>
      </c>
      <c r="BG99" s="11">
        <v>2.5007817853535301</v>
      </c>
      <c r="BH99" s="11">
        <v>2.5069822458550601</v>
      </c>
      <c r="BI99" s="11">
        <v>2.5131137081697701</v>
      </c>
      <c r="BJ99" s="11">
        <v>2.5192352254867001</v>
      </c>
      <c r="BK99" s="11">
        <v>2.52538917998266</v>
      </c>
      <c r="BL99" s="11">
        <v>2.5340603284662202</v>
      </c>
      <c r="BM99" s="11">
        <v>2.5428129388141798</v>
      </c>
      <c r="BN99" s="11">
        <v>2.5516608544473298</v>
      </c>
      <c r="BO99" s="11">
        <v>2.5606128973318101</v>
      </c>
      <c r="BP99" s="11">
        <v>2.5696742101417702</v>
      </c>
      <c r="BQ99" s="11">
        <v>2.5788472594413401</v>
      </c>
      <c r="BR99" s="11">
        <v>2.5881325842519498</v>
      </c>
      <c r="BS99" s="11">
        <v>2.5975293535134698</v>
      </c>
      <c r="BT99" s="11">
        <v>2.6070357802076098</v>
      </c>
      <c r="BU99" s="11">
        <v>2.6166494280502901</v>
      </c>
      <c r="BV99" s="11">
        <v>2.6263674377298498</v>
      </c>
      <c r="BW99" s="11">
        <v>2.6361866929508699</v>
      </c>
      <c r="BX99" s="11">
        <v>2.64610394149252</v>
      </c>
      <c r="BY99" s="11">
        <v>2.6561158826949298</v>
      </c>
      <c r="BZ99" s="11">
        <v>2.6662192299349701</v>
      </c>
      <c r="CA99" s="11">
        <v>2.6764107545109699</v>
      </c>
      <c r="CB99" s="11">
        <v>2.6866873157468301</v>
      </c>
      <c r="CC99" s="11">
        <v>2.69704588091827</v>
      </c>
      <c r="CD99" s="11">
        <v>2.7074835376970099</v>
      </c>
      <c r="CE99" s="11">
        <v>2.7179975011279698</v>
      </c>
      <c r="CF99" s="11">
        <v>2.72858511664408</v>
      </c>
      <c r="CG99" s="11">
        <v>2.7392438602398101</v>
      </c>
      <c r="CH99" s="11">
        <v>2.7499713366376302</v>
      </c>
      <c r="CI99" s="11">
        <v>2.76076527606598</v>
      </c>
      <c r="CJ99" s="11">
        <v>2.77162353010625</v>
      </c>
      <c r="CK99" s="11">
        <v>2.78254406694544</v>
      </c>
      <c r="CL99" s="11">
        <v>2.7935249662810699</v>
      </c>
      <c r="CM99" s="11">
        <v>2.8045644140572499</v>
      </c>
      <c r="CN99" s="11">
        <v>2.8156606971609501</v>
      </c>
      <c r="CO99" s="11">
        <v>2.8268121981696002</v>
      </c>
      <c r="CP99" s="11">
        <v>2.838017390214</v>
      </c>
      <c r="CQ99" s="11">
        <v>2.8492748319994701</v>
      </c>
      <c r="CR99" s="11">
        <v>2.8605831630132399</v>
      </c>
      <c r="CS99" s="11">
        <v>2.8719410989350398</v>
      </c>
      <c r="CT99" s="11">
        <v>2.8833474272598001</v>
      </c>
      <c r="CU99" s="11">
        <v>2.89480100313523</v>
      </c>
      <c r="CV99" s="11">
        <v>2.90630074541337</v>
      </c>
      <c r="CW99" s="11">
        <v>2.9178456329120399</v>
      </c>
      <c r="CX99" s="11">
        <v>2.9294347008800101</v>
      </c>
      <c r="CY99" s="11">
        <v>2.9410670376588199</v>
      </c>
      <c r="CZ99" s="11">
        <v>2.95274178153287</v>
      </c>
      <c r="DA99" s="11">
        <v>2.96445811775942</v>
      </c>
      <c r="DB99" s="11">
        <v>2.97621527576969</v>
      </c>
      <c r="DC99" s="11">
        <v>2.9880125265322599</v>
      </c>
      <c r="DD99" s="11">
        <v>2.9998491800702598</v>
      </c>
      <c r="DE99" s="11">
        <v>3.0117245831239399</v>
      </c>
      <c r="DF99" s="11">
        <v>3.0236381169506301</v>
      </c>
      <c r="DG99" s="11">
        <v>3.0355891952541501</v>
      </c>
      <c r="DH99" s="11">
        <v>3.0475772622365098</v>
      </c>
      <c r="DI99" s="11">
        <v>3.0596017907647002</v>
      </c>
      <c r="DJ99" s="11">
        <v>3.0716622806458602</v>
      </c>
      <c r="DK99" s="11">
        <v>3.0837582570047002</v>
      </c>
      <c r="DL99" s="11">
        <v>3.0958892687569701</v>
      </c>
      <c r="DM99" s="11">
        <v>3.1080548871733802</v>
      </c>
      <c r="DN99" s="11">
        <v>3.1202547045287798</v>
      </c>
      <c r="DO99" s="11">
        <v>3.1324883328313802</v>
      </c>
    </row>
    <row r="100" spans="1:119" x14ac:dyDescent="0.3">
      <c r="A100" s="11" t="s">
        <v>239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2.2662552445472302</v>
      </c>
      <c r="AK100" s="11">
        <v>2.2833374968906401</v>
      </c>
      <c r="AL100" s="11">
        <v>2.30172488058929</v>
      </c>
      <c r="AM100" s="11">
        <v>2.2984113078795998</v>
      </c>
      <c r="AN100" s="11">
        <v>2.29579628864483</v>
      </c>
      <c r="AO100" s="11">
        <v>1.75809389692101</v>
      </c>
      <c r="AP100" s="11">
        <v>1.79237774416461</v>
      </c>
      <c r="AQ100" s="11">
        <v>1.9054395250301901</v>
      </c>
      <c r="AR100" s="11">
        <v>1.9952343274669999</v>
      </c>
      <c r="AS100" s="11">
        <v>2.0657490147656801</v>
      </c>
      <c r="AT100" s="11">
        <v>2.1207591759478501</v>
      </c>
      <c r="AU100" s="11">
        <v>2.1635655846093602</v>
      </c>
      <c r="AV100" s="11">
        <v>2.1969185776992801</v>
      </c>
      <c r="AW100" s="11">
        <v>2.2230392156890302</v>
      </c>
      <c r="AX100" s="11">
        <v>2.24368306793024</v>
      </c>
      <c r="AY100" s="11">
        <v>2.2602167956243902</v>
      </c>
      <c r="AZ100" s="11">
        <v>2.27369252348152</v>
      </c>
      <c r="BA100" s="11">
        <v>2.2849134647941001</v>
      </c>
      <c r="BB100" s="11">
        <v>2.29448880958889</v>
      </c>
      <c r="BC100" s="11">
        <v>2.3028781309770801</v>
      </c>
      <c r="BD100" s="11">
        <v>2.3104265311505601</v>
      </c>
      <c r="BE100" s="11">
        <v>2.3173920421492</v>
      </c>
      <c r="BF100" s="11">
        <v>2.3239667627168599</v>
      </c>
      <c r="BG100" s="11">
        <v>2.3302930394661501</v>
      </c>
      <c r="BH100" s="11">
        <v>2.33647578567366</v>
      </c>
      <c r="BI100" s="11">
        <v>2.34259182122062</v>
      </c>
      <c r="BJ100" s="11">
        <v>2.3486969321896498</v>
      </c>
      <c r="BK100" s="11">
        <v>2.3548311942212301</v>
      </c>
      <c r="BL100" s="11">
        <v>2.3624390914505402</v>
      </c>
      <c r="BM100" s="11">
        <v>2.3701212031100498</v>
      </c>
      <c r="BN100" s="11">
        <v>2.3778906632873502</v>
      </c>
      <c r="BO100" s="11">
        <v>2.3857558588673302</v>
      </c>
      <c r="BP100" s="11">
        <v>2.3937216983614298</v>
      </c>
      <c r="BQ100" s="11">
        <v>2.4017905602152698</v>
      </c>
      <c r="BR100" s="11">
        <v>2.4099630003802299</v>
      </c>
      <c r="BS100" s="11">
        <v>2.4182382792083201</v>
      </c>
      <c r="BT100" s="11">
        <v>2.42661475284239</v>
      </c>
      <c r="BU100" s="11">
        <v>2.4350901630544302</v>
      </c>
      <c r="BV100" s="11">
        <v>2.44366185103953</v>
      </c>
      <c r="BW100" s="11">
        <v>2.4523269143196602</v>
      </c>
      <c r="BX100" s="11">
        <v>2.4610823211353399</v>
      </c>
      <c r="BY100" s="11">
        <v>2.4699249931139899</v>
      </c>
      <c r="BZ100" s="11">
        <v>2.4788518643072099</v>
      </c>
      <c r="CA100" s="11">
        <v>2.4878599226637799</v>
      </c>
      <c r="CB100" s="11">
        <v>2.4969462384846</v>
      </c>
      <c r="CC100" s="11">
        <v>2.50610798326356</v>
      </c>
      <c r="CD100" s="11">
        <v>2.5153424414615002</v>
      </c>
      <c r="CE100" s="11">
        <v>2.5246470171169602</v>
      </c>
      <c r="CF100" s="11">
        <v>2.5340192367148902</v>
      </c>
      <c r="CG100" s="11">
        <v>2.5434567493723499</v>
      </c>
      <c r="CH100" s="11">
        <v>2.5529573251289901</v>
      </c>
      <c r="CI100" s="11">
        <v>2.5625188519264501</v>
      </c>
      <c r="CJ100" s="11">
        <v>2.5721393317086898</v>
      </c>
      <c r="CK100" s="11">
        <v>2.5818168759610498</v>
      </c>
      <c r="CL100" s="11">
        <v>2.5915497009208499</v>
      </c>
      <c r="CM100" s="11">
        <v>2.6013361226284002</v>
      </c>
      <c r="CN100" s="11">
        <v>2.6111745519400902</v>
      </c>
      <c r="CO100" s="11">
        <v>2.62106348958973</v>
      </c>
      <c r="CP100" s="11">
        <v>2.6310015213583302</v>
      </c>
      <c r="CQ100" s="11">
        <v>2.6409873133928699</v>
      </c>
      <c r="CR100" s="11">
        <v>2.65101960770046</v>
      </c>
      <c r="CS100" s="11">
        <v>2.6610972178339698</v>
      </c>
      <c r="CT100" s="11">
        <v>2.6712190247771899</v>
      </c>
      <c r="CU100" s="11">
        <v>2.6813839730325602</v>
      </c>
      <c r="CV100" s="11">
        <v>2.69159106691033</v>
      </c>
      <c r="CW100" s="11">
        <v>2.7018393670152299</v>
      </c>
      <c r="CX100" s="11">
        <v>2.7121279869250499</v>
      </c>
      <c r="CY100" s="11">
        <v>2.72245609005425</v>
      </c>
      <c r="CZ100" s="11">
        <v>2.7328228866948301</v>
      </c>
      <c r="DA100" s="11">
        <v>2.7432276312264401</v>
      </c>
      <c r="DB100" s="11">
        <v>2.7536696194874901</v>
      </c>
      <c r="DC100" s="11">
        <v>2.7641481862989901</v>
      </c>
      <c r="DD100" s="11">
        <v>2.7746627031329898</v>
      </c>
      <c r="DE100" s="11">
        <v>2.7852125759178401</v>
      </c>
      <c r="DF100" s="11">
        <v>2.79579724297251</v>
      </c>
      <c r="DG100" s="11">
        <v>2.8064161730627899</v>
      </c>
      <c r="DH100" s="11">
        <v>2.81706886357231</v>
      </c>
      <c r="DI100" s="11">
        <v>2.8277548387818099</v>
      </c>
      <c r="DJ100" s="11">
        <v>2.8384736482503099</v>
      </c>
      <c r="DK100" s="11">
        <v>2.8492248652922401</v>
      </c>
      <c r="DL100" s="11">
        <v>2.8600080855449002</v>
      </c>
      <c r="DM100" s="11">
        <v>2.8708229256209399</v>
      </c>
      <c r="DN100" s="11">
        <v>2.8816690218407999</v>
      </c>
      <c r="DO100" s="11">
        <v>2.8925460290403899</v>
      </c>
    </row>
    <row r="101" spans="1:119" x14ac:dyDescent="0.3">
      <c r="A101" s="11" t="s">
        <v>240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2.1123631097721298</v>
      </c>
      <c r="AK101" s="11">
        <v>2.1281453204236498</v>
      </c>
      <c r="AL101" s="11">
        <v>2.1445688985020999</v>
      </c>
      <c r="AM101" s="11">
        <v>2.1418356294715601</v>
      </c>
      <c r="AN101" s="11">
        <v>2.1397513270569402</v>
      </c>
      <c r="AO101" s="11">
        <v>1.6352633429060599</v>
      </c>
      <c r="AP101" s="11">
        <v>1.66761416733469</v>
      </c>
      <c r="AQ101" s="11">
        <v>1.77378498974307</v>
      </c>
      <c r="AR101" s="11">
        <v>1.8583374350339401</v>
      </c>
      <c r="AS101" s="11">
        <v>1.9249012781739001</v>
      </c>
      <c r="AT101" s="11">
        <v>1.9769567825116401</v>
      </c>
      <c r="AU101" s="11">
        <v>2.0175681696701901</v>
      </c>
      <c r="AV101" s="11">
        <v>2.0493002384598702</v>
      </c>
      <c r="AW101" s="11">
        <v>2.0742305943566799</v>
      </c>
      <c r="AX101" s="11">
        <v>2.0940050075751602</v>
      </c>
      <c r="AY101" s="11">
        <v>2.1099067210973499</v>
      </c>
      <c r="AZ101" s="11">
        <v>2.1229248413817001</v>
      </c>
      <c r="BA101" s="11">
        <v>2.1338151901109601</v>
      </c>
      <c r="BB101" s="11">
        <v>2.1431514552716102</v>
      </c>
      <c r="BC101" s="11">
        <v>2.1513667093678301</v>
      </c>
      <c r="BD101" s="11">
        <v>2.1587863433474999</v>
      </c>
      <c r="BE101" s="11">
        <v>2.1656537838863699</v>
      </c>
      <c r="BF101" s="11">
        <v>2.1721503549343302</v>
      </c>
      <c r="BG101" s="11">
        <v>2.1784104960491799</v>
      </c>
      <c r="BH101" s="11">
        <v>2.1845333561208502</v>
      </c>
      <c r="BI101" s="11">
        <v>2.19059158835412</v>
      </c>
      <c r="BJ101" s="11">
        <v>2.1966380009153599</v>
      </c>
      <c r="BK101" s="11">
        <v>2.2027105738006401</v>
      </c>
      <c r="BL101" s="11">
        <v>2.2093904900122201</v>
      </c>
      <c r="BM101" s="11">
        <v>2.21613748435959</v>
      </c>
      <c r="BN101" s="11">
        <v>2.2229640604694798</v>
      </c>
      <c r="BO101" s="11">
        <v>2.2298782259410501</v>
      </c>
      <c r="BP101" s="11">
        <v>2.2368846936431499</v>
      </c>
      <c r="BQ101" s="11">
        <v>2.2439857795138298</v>
      </c>
      <c r="BR101" s="11">
        <v>2.2511820724209599</v>
      </c>
      <c r="BS101" s="11">
        <v>2.2584729329607001</v>
      </c>
      <c r="BT101" s="11">
        <v>2.26585686397061</v>
      </c>
      <c r="BU101" s="11">
        <v>2.2733317849079699</v>
      </c>
      <c r="BV101" s="11">
        <v>2.2808952342453401</v>
      </c>
      <c r="BW101" s="11">
        <v>2.2885445180181998</v>
      </c>
      <c r="BX101" s="11">
        <v>2.2962768181366702</v>
      </c>
      <c r="BY101" s="11">
        <v>2.30408927067425</v>
      </c>
      <c r="BZ101" s="11">
        <v>2.3119790217931802</v>
      </c>
      <c r="CA101" s="11">
        <v>2.3199432670487301</v>
      </c>
      <c r="CB101" s="11">
        <v>2.3279792783745799</v>
      </c>
      <c r="CC101" s="11">
        <v>2.33608442197073</v>
      </c>
      <c r="CD101" s="11">
        <v>2.34425616950411</v>
      </c>
      <c r="CE101" s="11">
        <v>2.3524921044230198</v>
      </c>
      <c r="CF101" s="11">
        <v>2.3607899247300002</v>
      </c>
      <c r="CG101" s="11">
        <v>2.3691474432150299</v>
      </c>
      <c r="CH101" s="11">
        <v>2.3775625858942502</v>
      </c>
      <c r="CI101" s="11">
        <v>2.3860333892067001</v>
      </c>
      <c r="CJ101" s="11">
        <v>2.3945579963778401</v>
      </c>
      <c r="CK101" s="11">
        <v>2.4031346532503699</v>
      </c>
      <c r="CL101" s="11">
        <v>2.4117617038024401</v>
      </c>
      <c r="CM101" s="11">
        <v>2.4204375855132998</v>
      </c>
      <c r="CN101" s="11">
        <v>2.4291608246910901</v>
      </c>
      <c r="CO101" s="11">
        <v>2.43793003184464</v>
      </c>
      <c r="CP101" s="11">
        <v>2.4467438971559901</v>
      </c>
      <c r="CQ101" s="11">
        <v>2.4556011860921698</v>
      </c>
      <c r="CR101" s="11">
        <v>2.4645007351811601</v>
      </c>
      <c r="CS101" s="11">
        <v>2.4734414479673101</v>
      </c>
      <c r="CT101" s="11">
        <v>2.4824222911539602</v>
      </c>
      <c r="CU101" s="11">
        <v>2.4914422909360501</v>
      </c>
      <c r="CV101" s="11">
        <v>2.5005005295217302</v>
      </c>
      <c r="CW101" s="11">
        <v>2.5095961418394199</v>
      </c>
      <c r="CX101" s="11">
        <v>2.51872831242498</v>
      </c>
      <c r="CY101" s="11">
        <v>2.5278962724824998</v>
      </c>
      <c r="CZ101" s="11">
        <v>2.5370992971114799</v>
      </c>
      <c r="DA101" s="11">
        <v>2.54633670269288</v>
      </c>
      <c r="DB101" s="11">
        <v>2.5556078444262198</v>
      </c>
      <c r="DC101" s="11">
        <v>2.5649121140100002</v>
      </c>
      <c r="DD101" s="11">
        <v>2.5742489374578299</v>
      </c>
      <c r="DE101" s="11">
        <v>2.5836177730428398</v>
      </c>
      <c r="DF101" s="11">
        <v>2.59301810936326</v>
      </c>
      <c r="DG101" s="11">
        <v>2.60244946352221</v>
      </c>
      <c r="DH101" s="11">
        <v>2.6119113794152602</v>
      </c>
      <c r="DI101" s="11">
        <v>2.6214034261194201</v>
      </c>
      <c r="DJ101" s="11">
        <v>2.6309251963777198</v>
      </c>
      <c r="DK101" s="11">
        <v>2.6404763051737499</v>
      </c>
      <c r="DL101" s="11">
        <v>2.6500563883908299</v>
      </c>
      <c r="DM101" s="11">
        <v>2.6596651015508601</v>
      </c>
      <c r="DN101" s="11">
        <v>2.66930211862813</v>
      </c>
      <c r="DO101" s="11">
        <v>2.6789671309336298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C105-2C14-4224-BA32-19E9F24442C3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84.204326862837704</v>
      </c>
      <c r="C2" s="11">
        <v>84.381383485382301</v>
      </c>
      <c r="D2" s="11">
        <v>84.523769216569903</v>
      </c>
      <c r="E2" s="11">
        <v>84.689596417379704</v>
      </c>
      <c r="F2" s="11">
        <v>84.8994572571617</v>
      </c>
      <c r="G2" s="11">
        <v>85.057885420104697</v>
      </c>
      <c r="H2" s="11">
        <v>85.199215634609402</v>
      </c>
      <c r="I2" s="11">
        <v>85.353590289299603</v>
      </c>
      <c r="J2" s="11">
        <v>85.523717398707902</v>
      </c>
      <c r="K2" s="11">
        <v>85.702353046792496</v>
      </c>
      <c r="L2" s="11">
        <v>85.810296326918603</v>
      </c>
      <c r="M2" s="11">
        <v>86.026316114219995</v>
      </c>
      <c r="N2" s="11">
        <v>86.1585221761311</v>
      </c>
      <c r="O2" s="11">
        <v>86.313980952276594</v>
      </c>
      <c r="P2" s="11">
        <v>86.499786238960198</v>
      </c>
      <c r="Q2" s="11">
        <v>86.647973016498597</v>
      </c>
      <c r="R2" s="11">
        <v>86.794361207858998</v>
      </c>
      <c r="S2" s="11">
        <v>86.949522590338006</v>
      </c>
      <c r="T2" s="11">
        <v>87.106110559683501</v>
      </c>
      <c r="U2" s="11">
        <v>87.239352166945096</v>
      </c>
      <c r="V2" s="11">
        <v>87.378012921416399</v>
      </c>
      <c r="W2" s="11">
        <v>87.558858509219306</v>
      </c>
      <c r="X2" s="11">
        <v>87.689378920427899</v>
      </c>
      <c r="Y2" s="11">
        <v>87.839213108482696</v>
      </c>
      <c r="Z2" s="11">
        <v>87.974123438915001</v>
      </c>
      <c r="AA2" s="11">
        <v>88.104923391442</v>
      </c>
      <c r="AB2" s="11">
        <v>88.233751221205694</v>
      </c>
      <c r="AC2" s="11">
        <v>88.360749507255704</v>
      </c>
      <c r="AD2" s="11">
        <v>88.493439790107502</v>
      </c>
      <c r="AE2" s="11">
        <v>88.604907919035995</v>
      </c>
      <c r="AF2" s="11">
        <v>88.726862630920806</v>
      </c>
      <c r="AG2" s="11">
        <v>88.860529094948703</v>
      </c>
      <c r="AH2" s="11">
        <v>88.957942036970906</v>
      </c>
      <c r="AI2" s="11">
        <v>89.076414614926094</v>
      </c>
      <c r="AJ2" s="11">
        <v>89.135122433879204</v>
      </c>
      <c r="AK2" s="11">
        <v>89.246816032198097</v>
      </c>
      <c r="AL2" s="11">
        <v>89.370368889481099</v>
      </c>
      <c r="AM2" s="11">
        <v>89.486180381976894</v>
      </c>
      <c r="AN2" s="11">
        <v>89.6012171741652</v>
      </c>
      <c r="AO2" s="11">
        <v>89.715447178249505</v>
      </c>
      <c r="AP2" s="11">
        <v>89.828798612937604</v>
      </c>
      <c r="AQ2" s="11">
        <v>89.941280932168596</v>
      </c>
      <c r="AR2" s="11">
        <v>90.052860015002395</v>
      </c>
      <c r="AS2" s="11">
        <v>90.163488808101206</v>
      </c>
      <c r="AT2" s="11">
        <v>90.273085398659006</v>
      </c>
      <c r="AU2" s="11">
        <v>90.381599592504699</v>
      </c>
      <c r="AV2" s="11">
        <v>90.489042092399302</v>
      </c>
      <c r="AW2" s="11">
        <v>90.595376465758093</v>
      </c>
      <c r="AX2" s="11">
        <v>90.700605611898098</v>
      </c>
      <c r="AY2" s="11">
        <v>90.804731889185007</v>
      </c>
      <c r="AZ2" s="11">
        <v>90.907768060001203</v>
      </c>
      <c r="BA2" s="11">
        <v>91.009703005121906</v>
      </c>
      <c r="BB2" s="11">
        <v>91.1105451049593</v>
      </c>
      <c r="BC2" s="11">
        <v>91.210291249657402</v>
      </c>
      <c r="BD2" s="11">
        <v>91.308965034602593</v>
      </c>
      <c r="BE2" s="11">
        <v>91.406582008789997</v>
      </c>
      <c r="BF2" s="11">
        <v>91.503163394512896</v>
      </c>
      <c r="BG2" s="11">
        <v>91.598728233069295</v>
      </c>
      <c r="BH2" s="11">
        <v>91.693296424365798</v>
      </c>
      <c r="BI2" s="11">
        <v>91.786898194546794</v>
      </c>
      <c r="BJ2" s="11">
        <v>91.879554398649006</v>
      </c>
      <c r="BK2" s="11">
        <v>91.971247382857499</v>
      </c>
      <c r="BL2" s="11">
        <v>92.061172294513099</v>
      </c>
      <c r="BM2" s="11">
        <v>92.150230703814202</v>
      </c>
      <c r="BN2" s="11">
        <v>92.238434691618593</v>
      </c>
      <c r="BO2" s="11">
        <v>92.325796258198594</v>
      </c>
      <c r="BP2" s="11">
        <v>92.412327311882606</v>
      </c>
      <c r="BQ2" s="11">
        <v>92.498039659124501</v>
      </c>
      <c r="BR2" s="11">
        <v>92.582944995867393</v>
      </c>
      <c r="BS2" s="11">
        <v>92.667054900077702</v>
      </c>
      <c r="BT2" s="11">
        <v>92.750380825336094</v>
      </c>
      <c r="BU2" s="11">
        <v>92.8329340953821</v>
      </c>
      <c r="BV2" s="11">
        <v>92.914725899517805</v>
      </c>
      <c r="BW2" s="11">
        <v>92.995767288783895</v>
      </c>
      <c r="BX2" s="11">
        <v>93.076069172830401</v>
      </c>
      <c r="BY2" s="11">
        <v>93.155642317410795</v>
      </c>
      <c r="BZ2" s="11">
        <v>93.234497342432903</v>
      </c>
      <c r="CA2" s="11">
        <v>93.312644720509894</v>
      </c>
      <c r="CB2" s="11">
        <v>93.390094775955504</v>
      </c>
      <c r="CC2" s="11">
        <v>93.466857684176802</v>
      </c>
      <c r="CD2" s="11">
        <v>93.542943471419605</v>
      </c>
      <c r="CE2" s="11">
        <v>93.618362014826005</v>
      </c>
      <c r="CF2" s="11">
        <v>93.693123042769997</v>
      </c>
      <c r="CG2" s="11">
        <v>93.767236135435695</v>
      </c>
      <c r="CH2" s="11">
        <v>93.840710725611601</v>
      </c>
      <c r="CI2" s="11">
        <v>93.913556099673301</v>
      </c>
      <c r="CJ2" s="11">
        <v>93.985781398728506</v>
      </c>
      <c r="CK2" s="11">
        <v>94.057395619907794</v>
      </c>
      <c r="CL2" s="11">
        <v>94.128407617776205</v>
      </c>
      <c r="CM2" s="11">
        <v>94.198826105852007</v>
      </c>
      <c r="CN2" s="11">
        <v>94.268659658215498</v>
      </c>
      <c r="CO2" s="11">
        <v>94.337916711194396</v>
      </c>
      <c r="CP2" s="11">
        <v>94.406605565112102</v>
      </c>
      <c r="CQ2" s="11">
        <v>94.474734386089395</v>
      </c>
      <c r="CR2" s="11">
        <v>94.542311207887906</v>
      </c>
      <c r="CS2" s="11">
        <v>94.6093439337874</v>
      </c>
      <c r="CT2" s="11">
        <v>94.675840338487703</v>
      </c>
      <c r="CU2" s="11">
        <v>94.7418080700307</v>
      </c>
      <c r="CV2" s="11">
        <v>94.807254651732194</v>
      </c>
      <c r="CW2" s="11">
        <v>94.872187484122406</v>
      </c>
      <c r="CX2" s="11">
        <v>94.936613846885805</v>
      </c>
      <c r="CY2" s="11">
        <v>95.000540900800701</v>
      </c>
      <c r="CZ2" s="11">
        <v>95.063975689669604</v>
      </c>
      <c r="DA2" s="11">
        <v>95.126925142241703</v>
      </c>
      <c r="DB2" s="11">
        <v>95.189396074121106</v>
      </c>
      <c r="DC2" s="11">
        <v>95.251395189660698</v>
      </c>
      <c r="DD2" s="11">
        <v>95.312929083837403</v>
      </c>
      <c r="DE2" s="11">
        <v>95.374004244108903</v>
      </c>
      <c r="DF2" s="11">
        <v>95.434627052248302</v>
      </c>
      <c r="DG2" s="11">
        <v>95.494803786157306</v>
      </c>
      <c r="DH2" s="11">
        <v>95.554540621655207</v>
      </c>
      <c r="DI2" s="11">
        <v>95.613843634243295</v>
      </c>
      <c r="DJ2" s="11">
        <v>95.672718800844294</v>
      </c>
      <c r="DK2" s="11">
        <v>95.731172001515404</v>
      </c>
      <c r="DL2" s="11">
        <v>95.789209021135406</v>
      </c>
      <c r="DM2" s="11">
        <v>95.8468355510648</v>
      </c>
      <c r="DN2" s="11">
        <v>95.904057190779</v>
      </c>
      <c r="DO2" s="11">
        <v>95.960879449474007</v>
      </c>
    </row>
    <row r="3" spans="1:119" x14ac:dyDescent="0.3">
      <c r="A3" s="11" t="s">
        <v>142</v>
      </c>
      <c r="B3" s="11">
        <v>83.903161972559403</v>
      </c>
      <c r="C3" s="11">
        <v>84.050599083505901</v>
      </c>
      <c r="D3" s="11">
        <v>84.1954791241712</v>
      </c>
      <c r="E3" s="11">
        <v>84.347504384214304</v>
      </c>
      <c r="F3" s="11">
        <v>84.495749548151593</v>
      </c>
      <c r="G3" s="11">
        <v>84.643633699944999</v>
      </c>
      <c r="H3" s="11">
        <v>84.789764312773102</v>
      </c>
      <c r="I3" s="11">
        <v>84.936528649696896</v>
      </c>
      <c r="J3" s="11">
        <v>85.082996326592905</v>
      </c>
      <c r="K3" s="11">
        <v>85.229514421814997</v>
      </c>
      <c r="L3" s="11">
        <v>85.376437620314505</v>
      </c>
      <c r="M3" s="11">
        <v>85.522300050644702</v>
      </c>
      <c r="N3" s="11">
        <v>85.665280368720005</v>
      </c>
      <c r="O3" s="11">
        <v>85.807213805971301</v>
      </c>
      <c r="P3" s="11">
        <v>85.948004943561799</v>
      </c>
      <c r="Q3" s="11">
        <v>86.085529937618801</v>
      </c>
      <c r="R3" s="11">
        <v>86.220385476242598</v>
      </c>
      <c r="S3" s="11">
        <v>86.351494127143098</v>
      </c>
      <c r="T3" s="11">
        <v>86.478205985530195</v>
      </c>
      <c r="U3" s="11">
        <v>86.604313190148403</v>
      </c>
      <c r="V3" s="11">
        <v>86.727309664273605</v>
      </c>
      <c r="W3" s="11">
        <v>86.849509910197099</v>
      </c>
      <c r="X3" s="11">
        <v>86.968323940535896</v>
      </c>
      <c r="Y3" s="11">
        <v>87.086603584822896</v>
      </c>
      <c r="Z3" s="11">
        <v>87.202103762530399</v>
      </c>
      <c r="AA3" s="11">
        <v>87.315828509766106</v>
      </c>
      <c r="AB3" s="11">
        <v>87.427754829919706</v>
      </c>
      <c r="AC3" s="11">
        <v>87.539552618454195</v>
      </c>
      <c r="AD3" s="11">
        <v>87.650528970179195</v>
      </c>
      <c r="AE3" s="11">
        <v>87.760613660751901</v>
      </c>
      <c r="AF3" s="11">
        <v>87.870614974962706</v>
      </c>
      <c r="AG3" s="11">
        <v>87.980380719053201</v>
      </c>
      <c r="AH3" s="11">
        <v>88.089298463219606</v>
      </c>
      <c r="AI3" s="11">
        <v>88.199686379749394</v>
      </c>
      <c r="AJ3" s="11">
        <v>88.306908626271607</v>
      </c>
      <c r="AK3" s="11">
        <v>88.413848298576795</v>
      </c>
      <c r="AL3" s="11">
        <v>88.5208033267741</v>
      </c>
      <c r="AM3" s="11">
        <v>88.626843982545097</v>
      </c>
      <c r="AN3" s="11">
        <v>88.732432264283005</v>
      </c>
      <c r="AO3" s="11">
        <v>88.837552452453096</v>
      </c>
      <c r="AP3" s="11">
        <v>88.942173042232795</v>
      </c>
      <c r="AQ3" s="11">
        <v>89.046221458232907</v>
      </c>
      <c r="AR3" s="11">
        <v>89.149705443275394</v>
      </c>
      <c r="AS3" s="11">
        <v>89.252588072059297</v>
      </c>
      <c r="AT3" s="11">
        <v>89.354818613015397</v>
      </c>
      <c r="AU3" s="11">
        <v>89.456310681877596</v>
      </c>
      <c r="AV3" s="11">
        <v>89.557009073003798</v>
      </c>
      <c r="AW3" s="11">
        <v>89.656919074519706</v>
      </c>
      <c r="AX3" s="11">
        <v>89.755998305704395</v>
      </c>
      <c r="AY3" s="11">
        <v>89.854243430695504</v>
      </c>
      <c r="AZ3" s="11">
        <v>89.951650276333098</v>
      </c>
      <c r="BA3" s="11">
        <v>90.048224858489704</v>
      </c>
      <c r="BB3" s="11">
        <v>90.1439490990183</v>
      </c>
      <c r="BC3" s="11">
        <v>90.238824327400593</v>
      </c>
      <c r="BD3" s="11">
        <v>90.332840287019295</v>
      </c>
      <c r="BE3" s="11">
        <v>90.426013423009493</v>
      </c>
      <c r="BF3" s="11">
        <v>90.518352114326802</v>
      </c>
      <c r="BG3" s="11">
        <v>90.609870442452902</v>
      </c>
      <c r="BH3" s="11">
        <v>90.7005803531965</v>
      </c>
      <c r="BI3" s="11">
        <v>90.790494723046095</v>
      </c>
      <c r="BJ3" s="11">
        <v>90.879636855830597</v>
      </c>
      <c r="BK3" s="11">
        <v>90.968020780557097</v>
      </c>
      <c r="BL3" s="11">
        <v>91.055622103239898</v>
      </c>
      <c r="BM3" s="11">
        <v>91.142454938466301</v>
      </c>
      <c r="BN3" s="11">
        <v>91.228528292827207</v>
      </c>
      <c r="BO3" s="11">
        <v>91.313851129905999</v>
      </c>
      <c r="BP3" s="11">
        <v>91.398432364957301</v>
      </c>
      <c r="BQ3" s="11">
        <v>91.482280860116703</v>
      </c>
      <c r="BR3" s="11">
        <v>91.565405420099097</v>
      </c>
      <c r="BS3" s="11">
        <v>91.647814788343595</v>
      </c>
      <c r="BT3" s="11">
        <v>91.729517643568599</v>
      </c>
      <c r="BU3" s="11">
        <v>91.810522596701901</v>
      </c>
      <c r="BV3" s="11">
        <v>91.890838188154206</v>
      </c>
      <c r="BW3" s="11">
        <v>91.9704728854081</v>
      </c>
      <c r="BX3" s="11">
        <v>92.049435080893105</v>
      </c>
      <c r="BY3" s="11">
        <v>92.127733090125801</v>
      </c>
      <c r="BZ3" s="11">
        <v>92.205375150089907</v>
      </c>
      <c r="CA3" s="11">
        <v>92.282369417835795</v>
      </c>
      <c r="CB3" s="11">
        <v>92.358723969283005</v>
      </c>
      <c r="CC3" s="11">
        <v>92.434446798204803</v>
      </c>
      <c r="CD3" s="11">
        <v>92.5095458153815</v>
      </c>
      <c r="CE3" s="11">
        <v>92.584028847907803</v>
      </c>
      <c r="CF3" s="11">
        <v>92.6579036386387</v>
      </c>
      <c r="CG3" s="11">
        <v>92.731177845764705</v>
      </c>
      <c r="CH3" s="11">
        <v>92.803859042502793</v>
      </c>
      <c r="CI3" s="11">
        <v>92.875954716893503</v>
      </c>
      <c r="CJ3" s="11">
        <v>92.947472271696498</v>
      </c>
      <c r="CK3" s="11">
        <v>93.018419024372307</v>
      </c>
      <c r="CL3" s="11">
        <v>93.088802207146699</v>
      </c>
      <c r="CM3" s="11">
        <v>93.158628967146498</v>
      </c>
      <c r="CN3" s="11">
        <v>93.227906366603193</v>
      </c>
      <c r="CO3" s="11">
        <v>93.296641383117006</v>
      </c>
      <c r="CP3" s="11">
        <v>93.364840909975499</v>
      </c>
      <c r="CQ3" s="11">
        <v>93.432511756522899</v>
      </c>
      <c r="CR3" s="11">
        <v>93.499660648573595</v>
      </c>
      <c r="CS3" s="11">
        <v>93.566294228867804</v>
      </c>
      <c r="CT3" s="11">
        <v>93.632419057564405</v>
      </c>
      <c r="CU3" s="11">
        <v>93.698041612765806</v>
      </c>
      <c r="CV3" s="11">
        <v>93.763168291075004</v>
      </c>
      <c r="CW3" s="11">
        <v>93.827805408178307</v>
      </c>
      <c r="CX3" s="11">
        <v>93.891959199453495</v>
      </c>
      <c r="CY3" s="11">
        <v>93.955635820599696</v>
      </c>
      <c r="CZ3" s="11">
        <v>94.0188413482865</v>
      </c>
      <c r="DA3" s="11">
        <v>94.081581780820699</v>
      </c>
      <c r="DB3" s="11">
        <v>94.143863038828897</v>
      </c>
      <c r="DC3" s="11">
        <v>94.205690965953394</v>
      </c>
      <c r="DD3" s="11">
        <v>94.267071329559997</v>
      </c>
      <c r="DE3" s="11">
        <v>94.328009821456604</v>
      </c>
      <c r="DF3" s="11">
        <v>94.388512058621103</v>
      </c>
      <c r="DG3" s="11">
        <v>94.448583583936397</v>
      </c>
      <c r="DH3" s="11">
        <v>94.508229866932695</v>
      </c>
      <c r="DI3" s="11">
        <v>94.567456304535</v>
      </c>
      <c r="DJ3" s="11">
        <v>94.626268221815593</v>
      </c>
      <c r="DK3" s="11">
        <v>94.684670872749095</v>
      </c>
      <c r="DL3" s="11">
        <v>94.742669440972094</v>
      </c>
      <c r="DM3" s="11">
        <v>94.800269040542503</v>
      </c>
      <c r="DN3" s="11">
        <v>94.857474716702001</v>
      </c>
      <c r="DO3" s="11">
        <v>94.914291446638501</v>
      </c>
    </row>
    <row r="4" spans="1:119" x14ac:dyDescent="0.3">
      <c r="A4" s="11" t="s">
        <v>143</v>
      </c>
      <c r="B4" s="11">
        <v>82.828654705251907</v>
      </c>
      <c r="C4" s="11">
        <v>82.974181087226398</v>
      </c>
      <c r="D4" s="11">
        <v>83.117723759658304</v>
      </c>
      <c r="E4" s="11">
        <v>83.263114028437897</v>
      </c>
      <c r="F4" s="11">
        <v>83.412749238110393</v>
      </c>
      <c r="G4" s="11">
        <v>83.556652018887902</v>
      </c>
      <c r="H4" s="11">
        <v>83.702804045627801</v>
      </c>
      <c r="I4" s="11">
        <v>83.847990649742897</v>
      </c>
      <c r="J4" s="11">
        <v>83.994789608586004</v>
      </c>
      <c r="K4" s="11">
        <v>84.139355398809599</v>
      </c>
      <c r="L4" s="11">
        <v>84.283143386212302</v>
      </c>
      <c r="M4" s="11">
        <v>84.430863219944001</v>
      </c>
      <c r="N4" s="11">
        <v>84.572458942196604</v>
      </c>
      <c r="O4" s="11">
        <v>84.715492338571593</v>
      </c>
      <c r="P4" s="11">
        <v>84.855588223664398</v>
      </c>
      <c r="Q4" s="11">
        <v>84.993343482834604</v>
      </c>
      <c r="R4" s="11">
        <v>85.129438951880601</v>
      </c>
      <c r="S4" s="11">
        <v>85.262856062418805</v>
      </c>
      <c r="T4" s="11">
        <v>85.391565447641895</v>
      </c>
      <c r="U4" s="11">
        <v>85.516064501034506</v>
      </c>
      <c r="V4" s="11">
        <v>85.641199086264606</v>
      </c>
      <c r="W4" s="11">
        <v>85.763260341591405</v>
      </c>
      <c r="X4" s="11">
        <v>85.881541821800596</v>
      </c>
      <c r="Y4" s="11">
        <v>85.999381595868996</v>
      </c>
      <c r="Z4" s="11">
        <v>86.115540417161199</v>
      </c>
      <c r="AA4" s="11">
        <v>86.229839653041296</v>
      </c>
      <c r="AB4" s="11">
        <v>86.342477942759103</v>
      </c>
      <c r="AC4" s="11">
        <v>86.453268610337503</v>
      </c>
      <c r="AD4" s="11">
        <v>86.5639624070038</v>
      </c>
      <c r="AE4" s="11">
        <v>86.673235531289606</v>
      </c>
      <c r="AF4" s="11">
        <v>86.783010971210203</v>
      </c>
      <c r="AG4" s="11">
        <v>86.892409534459006</v>
      </c>
      <c r="AH4" s="11">
        <v>87.000441253573698</v>
      </c>
      <c r="AI4" s="11">
        <v>87.110237586478107</v>
      </c>
      <c r="AJ4" s="11">
        <v>87.219641159082698</v>
      </c>
      <c r="AK4" s="11">
        <v>87.326670379928203</v>
      </c>
      <c r="AL4" s="11">
        <v>87.433406905552403</v>
      </c>
      <c r="AM4" s="11">
        <v>87.539236786414904</v>
      </c>
      <c r="AN4" s="11">
        <v>87.644656611106498</v>
      </c>
      <c r="AO4" s="11">
        <v>87.749643599763601</v>
      </c>
      <c r="AP4" s="11">
        <v>87.854181540221305</v>
      </c>
      <c r="AQ4" s="11">
        <v>87.958238432425205</v>
      </c>
      <c r="AR4" s="11">
        <v>88.061741200727297</v>
      </c>
      <c r="AS4" s="11">
        <v>88.164697105742107</v>
      </c>
      <c r="AT4" s="11">
        <v>88.267068736263795</v>
      </c>
      <c r="AU4" s="11">
        <v>88.368804878314606</v>
      </c>
      <c r="AV4" s="11">
        <v>88.469818666608205</v>
      </c>
      <c r="AW4" s="11">
        <v>88.570054427294394</v>
      </c>
      <c r="AX4" s="11">
        <v>88.669516996943301</v>
      </c>
      <c r="AY4" s="11">
        <v>88.768163544144102</v>
      </c>
      <c r="AZ4" s="11">
        <v>88.865990296250502</v>
      </c>
      <c r="BA4" s="11">
        <v>88.962992651582198</v>
      </c>
      <c r="BB4" s="11">
        <v>89.059176207442604</v>
      </c>
      <c r="BC4" s="11">
        <v>89.154522473054001</v>
      </c>
      <c r="BD4" s="11">
        <v>89.249032376870105</v>
      </c>
      <c r="BE4" s="11">
        <v>89.342695269176403</v>
      </c>
      <c r="BF4" s="11">
        <v>89.435527214322093</v>
      </c>
      <c r="BG4" s="11">
        <v>89.527536218784704</v>
      </c>
      <c r="BH4" s="11">
        <v>89.618736001422604</v>
      </c>
      <c r="BI4" s="11">
        <v>89.709138154435195</v>
      </c>
      <c r="BJ4" s="11">
        <v>89.798755210011194</v>
      </c>
      <c r="BK4" s="11">
        <v>89.887610137764597</v>
      </c>
      <c r="BL4" s="11">
        <v>89.975716640661602</v>
      </c>
      <c r="BM4" s="11">
        <v>90.063054734978294</v>
      </c>
      <c r="BN4" s="11">
        <v>90.149633173207604</v>
      </c>
      <c r="BO4" s="11">
        <v>90.235460678815798</v>
      </c>
      <c r="BP4" s="11">
        <v>90.320545940229593</v>
      </c>
      <c r="BQ4" s="11">
        <v>90.404897605391994</v>
      </c>
      <c r="BR4" s="11">
        <v>90.488524276841304</v>
      </c>
      <c r="BS4" s="11">
        <v>90.571434507271505</v>
      </c>
      <c r="BT4" s="11">
        <v>90.653636795531597</v>
      </c>
      <c r="BU4" s="11">
        <v>90.735139583030701</v>
      </c>
      <c r="BV4" s="11">
        <v>90.815951250514701</v>
      </c>
      <c r="BW4" s="11">
        <v>90.896080115182201</v>
      </c>
      <c r="BX4" s="11">
        <v>90.975534428114301</v>
      </c>
      <c r="BY4" s="11">
        <v>91.054322371989301</v>
      </c>
      <c r="BZ4" s="11">
        <v>91.132452059060796</v>
      </c>
      <c r="CA4" s="11">
        <v>91.209931529375794</v>
      </c>
      <c r="CB4" s="11">
        <v>91.286768749213806</v>
      </c>
      <c r="CC4" s="11">
        <v>91.362971609726998</v>
      </c>
      <c r="CD4" s="11">
        <v>91.4385479257664</v>
      </c>
      <c r="CE4" s="11">
        <v>91.513505434876393</v>
      </c>
      <c r="CF4" s="11">
        <v>91.587851796445804</v>
      </c>
      <c r="CG4" s="11">
        <v>91.661594590999897</v>
      </c>
      <c r="CH4" s="11">
        <v>91.7347413196226</v>
      </c>
      <c r="CI4" s="11">
        <v>91.807299403498902</v>
      </c>
      <c r="CJ4" s="11">
        <v>91.879276183564102</v>
      </c>
      <c r="CK4" s="11">
        <v>91.950678920255498</v>
      </c>
      <c r="CL4" s="11">
        <v>92.021514793352594</v>
      </c>
      <c r="CM4" s="11">
        <v>92.091790901902996</v>
      </c>
      <c r="CN4" s="11">
        <v>92.161514264222504</v>
      </c>
      <c r="CO4" s="11">
        <v>92.2306918179668</v>
      </c>
      <c r="CP4" s="11">
        <v>92.299330420265505</v>
      </c>
      <c r="CQ4" s="11">
        <v>92.367436847914803</v>
      </c>
      <c r="CR4" s="11">
        <v>92.435017797623303</v>
      </c>
      <c r="CS4" s="11">
        <v>92.502079886306106</v>
      </c>
      <c r="CT4" s="11">
        <v>92.568629651422995</v>
      </c>
      <c r="CU4" s="11">
        <v>92.634673551357096</v>
      </c>
      <c r="CV4" s="11">
        <v>92.700217965829793</v>
      </c>
      <c r="CW4" s="11">
        <v>92.765269196348896</v>
      </c>
      <c r="CX4" s="11">
        <v>92.829833466687305</v>
      </c>
      <c r="CY4" s="11">
        <v>92.893916923389099</v>
      </c>
      <c r="CZ4" s="11">
        <v>92.957525636300005</v>
      </c>
      <c r="DA4" s="11">
        <v>93.020665599120903</v>
      </c>
      <c r="DB4" s="11">
        <v>93.0833427299807</v>
      </c>
      <c r="DC4" s="11">
        <v>93.145562872028705</v>
      </c>
      <c r="DD4" s="11">
        <v>93.207331794042204</v>
      </c>
      <c r="DE4" s="11">
        <v>93.268655191049106</v>
      </c>
      <c r="DF4" s="11">
        <v>93.329538684964206</v>
      </c>
      <c r="DG4" s="11">
        <v>93.389987825236005</v>
      </c>
      <c r="DH4" s="11">
        <v>93.450008089504394</v>
      </c>
      <c r="DI4" s="11">
        <v>93.509604884267901</v>
      </c>
      <c r="DJ4" s="11">
        <v>93.568783545557807</v>
      </c>
      <c r="DK4" s="11">
        <v>93.627549339618994</v>
      </c>
      <c r="DL4" s="11">
        <v>93.685907463598497</v>
      </c>
      <c r="DM4" s="11">
        <v>93.743863046236299</v>
      </c>
      <c r="DN4" s="11">
        <v>93.801421148562397</v>
      </c>
      <c r="DO4" s="11">
        <v>93.858586764595699</v>
      </c>
    </row>
    <row r="5" spans="1:119" x14ac:dyDescent="0.3">
      <c r="A5" s="11" t="s">
        <v>144</v>
      </c>
      <c r="B5" s="11">
        <v>81.729593492362298</v>
      </c>
      <c r="C5" s="11">
        <v>81.871674915386194</v>
      </c>
      <c r="D5" s="11">
        <v>82.015974310288499</v>
      </c>
      <c r="E5" s="11">
        <v>82.160055092023001</v>
      </c>
      <c r="F5" s="11">
        <v>82.304849667385696</v>
      </c>
      <c r="G5" s="11">
        <v>82.451300850489005</v>
      </c>
      <c r="H5" s="11">
        <v>82.594802243362594</v>
      </c>
      <c r="I5" s="11">
        <v>82.741597473470705</v>
      </c>
      <c r="J5" s="11">
        <v>82.886221024384398</v>
      </c>
      <c r="K5" s="11">
        <v>83.031870091330106</v>
      </c>
      <c r="L5" s="11">
        <v>83.174931694054806</v>
      </c>
      <c r="M5" s="11">
        <v>83.321215592093495</v>
      </c>
      <c r="N5" s="11">
        <v>83.464900231306601</v>
      </c>
      <c r="O5" s="11">
        <v>83.607185935955002</v>
      </c>
      <c r="P5" s="11">
        <v>83.749691793380904</v>
      </c>
      <c r="Q5" s="11">
        <v>83.887163693884204</v>
      </c>
      <c r="R5" s="11">
        <v>84.024366744942995</v>
      </c>
      <c r="S5" s="11">
        <v>84.159771318451106</v>
      </c>
      <c r="T5" s="11">
        <v>84.2918123885852</v>
      </c>
      <c r="U5" s="11">
        <v>84.418933600872094</v>
      </c>
      <c r="V5" s="11">
        <v>84.542968569865806</v>
      </c>
      <c r="W5" s="11">
        <v>84.667166233922401</v>
      </c>
      <c r="X5" s="11">
        <v>84.785786749929898</v>
      </c>
      <c r="Y5" s="11">
        <v>84.903446322152107</v>
      </c>
      <c r="Z5" s="11">
        <v>85.019354253405794</v>
      </c>
      <c r="AA5" s="11">
        <v>85.134288165221605</v>
      </c>
      <c r="AB5" s="11">
        <v>85.247499203559798</v>
      </c>
      <c r="AC5" s="11">
        <v>85.359195511251002</v>
      </c>
      <c r="AD5" s="11">
        <v>85.469106917450802</v>
      </c>
      <c r="AE5" s="11">
        <v>85.578593271860001</v>
      </c>
      <c r="AF5" s="11">
        <v>85.687842210893294</v>
      </c>
      <c r="AG5" s="11">
        <v>85.796880832278404</v>
      </c>
      <c r="AH5" s="11">
        <v>85.904911736324195</v>
      </c>
      <c r="AI5" s="11">
        <v>86.013671346407094</v>
      </c>
      <c r="AJ5" s="11">
        <v>86.122897126859002</v>
      </c>
      <c r="AK5" s="11">
        <v>86.230095462262199</v>
      </c>
      <c r="AL5" s="11">
        <v>86.336931249897006</v>
      </c>
      <c r="AM5" s="11">
        <v>86.443028950422203</v>
      </c>
      <c r="AN5" s="11">
        <v>86.548638373228101</v>
      </c>
      <c r="AO5" s="11">
        <v>86.653838275239906</v>
      </c>
      <c r="AP5" s="11">
        <v>86.758606327279594</v>
      </c>
      <c r="AQ5" s="11">
        <v>86.862926723371501</v>
      </c>
      <c r="AR5" s="11">
        <v>86.966767825823595</v>
      </c>
      <c r="AS5" s="11">
        <v>87.070056878186904</v>
      </c>
      <c r="AT5" s="11">
        <v>87.172801431618097</v>
      </c>
      <c r="AU5" s="11">
        <v>87.274964327197196</v>
      </c>
      <c r="AV5" s="11">
        <v>87.376494570782</v>
      </c>
      <c r="AW5" s="11">
        <v>87.477305485198897</v>
      </c>
      <c r="AX5" s="11">
        <v>87.577341561228195</v>
      </c>
      <c r="AY5" s="11">
        <v>87.676607780730706</v>
      </c>
      <c r="AZ5" s="11">
        <v>87.775061431136805</v>
      </c>
      <c r="BA5" s="11">
        <v>87.8726988412417</v>
      </c>
      <c r="BB5" s="11">
        <v>87.969515491830506</v>
      </c>
      <c r="BC5" s="11">
        <v>88.065517046184596</v>
      </c>
      <c r="BD5" s="11">
        <v>88.160685062102701</v>
      </c>
      <c r="BE5" s="11">
        <v>88.255020503864401</v>
      </c>
      <c r="BF5" s="11">
        <v>88.348512743961294</v>
      </c>
      <c r="BG5" s="11">
        <v>88.4411778591369</v>
      </c>
      <c r="BH5" s="11">
        <v>88.533023857217202</v>
      </c>
      <c r="BI5" s="11">
        <v>88.624064449345994</v>
      </c>
      <c r="BJ5" s="11">
        <v>88.714311211435898</v>
      </c>
      <c r="BK5" s="11">
        <v>88.803776651928004</v>
      </c>
      <c r="BL5" s="11">
        <v>88.892483710582496</v>
      </c>
      <c r="BM5" s="11">
        <v>88.980419273221898</v>
      </c>
      <c r="BN5" s="11">
        <v>89.067591977506297</v>
      </c>
      <c r="BO5" s="11">
        <v>89.154010437329603</v>
      </c>
      <c r="BP5" s="11">
        <v>89.239683236804197</v>
      </c>
      <c r="BQ5" s="11">
        <v>89.324618924794606</v>
      </c>
      <c r="BR5" s="11">
        <v>89.408826009954097</v>
      </c>
      <c r="BS5" s="11">
        <v>89.492312956227707</v>
      </c>
      <c r="BT5" s="11">
        <v>89.575088178780007</v>
      </c>
      <c r="BU5" s="11">
        <v>89.657160040317706</v>
      </c>
      <c r="BV5" s="11">
        <v>89.738536847772195</v>
      </c>
      <c r="BW5" s="11">
        <v>89.819226849314006</v>
      </c>
      <c r="BX5" s="11">
        <v>89.899238231673294</v>
      </c>
      <c r="BY5" s="11">
        <v>89.978579117740495</v>
      </c>
      <c r="BZ5" s="11">
        <v>90.057257564424006</v>
      </c>
      <c r="CA5" s="11">
        <v>90.135281560746407</v>
      </c>
      <c r="CB5" s="11">
        <v>90.212659026156501</v>
      </c>
      <c r="CC5" s="11">
        <v>90.289397809043194</v>
      </c>
      <c r="CD5" s="11">
        <v>90.365505685431799</v>
      </c>
      <c r="CE5" s="11">
        <v>90.440990357849998</v>
      </c>
      <c r="CF5" s="11">
        <v>90.5158594543486</v>
      </c>
      <c r="CG5" s="11">
        <v>90.590120527665306</v>
      </c>
      <c r="CH5" s="11">
        <v>90.663781054518907</v>
      </c>
      <c r="CI5" s="11">
        <v>90.736848435024399</v>
      </c>
      <c r="CJ5" s="11">
        <v>90.809329992218096</v>
      </c>
      <c r="CK5" s="11">
        <v>90.881232971684796</v>
      </c>
      <c r="CL5" s="11">
        <v>90.952564541277894</v>
      </c>
      <c r="CM5" s="11">
        <v>91.023331790925397</v>
      </c>
      <c r="CN5" s="11">
        <v>91.093541732514694</v>
      </c>
      <c r="CO5" s="11">
        <v>91.163201299849206</v>
      </c>
      <c r="CP5" s="11">
        <v>91.2323173486717</v>
      </c>
      <c r="CQ5" s="11">
        <v>91.300896656748606</v>
      </c>
      <c r="CR5" s="11">
        <v>91.368945924010205</v>
      </c>
      <c r="CS5" s="11">
        <v>91.436471772741399</v>
      </c>
      <c r="CT5" s="11">
        <v>91.503480747820802</v>
      </c>
      <c r="CU5" s="11">
        <v>91.569979317001298</v>
      </c>
      <c r="CV5" s="11">
        <v>91.635973871232096</v>
      </c>
      <c r="CW5" s="11">
        <v>91.7014707250149</v>
      </c>
      <c r="CX5" s="11">
        <v>91.766476116794394</v>
      </c>
      <c r="CY5" s="11">
        <v>91.830996209378895</v>
      </c>
      <c r="CZ5" s="11">
        <v>91.895037090388399</v>
      </c>
      <c r="DA5" s="11">
        <v>91.958604772727298</v>
      </c>
      <c r="DB5" s="11">
        <v>92.021705195081495</v>
      </c>
      <c r="DC5" s="11">
        <v>92.084344222434794</v>
      </c>
      <c r="DD5" s="11">
        <v>92.146527646605904</v>
      </c>
      <c r="DE5" s="11">
        <v>92.208261186800897</v>
      </c>
      <c r="DF5" s="11">
        <v>92.269550490182894</v>
      </c>
      <c r="DG5" s="11">
        <v>92.330401132454796</v>
      </c>
      <c r="DH5" s="11">
        <v>92.390818618455299</v>
      </c>
      <c r="DI5" s="11">
        <v>92.450808382765501</v>
      </c>
      <c r="DJ5" s="11">
        <v>92.510375790326904</v>
      </c>
      <c r="DK5" s="11">
        <v>92.569526137066504</v>
      </c>
      <c r="DL5" s="11">
        <v>92.628264650532202</v>
      </c>
      <c r="DM5" s="11">
        <v>92.686596490533802</v>
      </c>
      <c r="DN5" s="11">
        <v>92.744526749789699</v>
      </c>
      <c r="DO5" s="11">
        <v>92.8020604545803</v>
      </c>
    </row>
    <row r="6" spans="1:119" x14ac:dyDescent="0.3">
      <c r="A6" s="11" t="s">
        <v>145</v>
      </c>
      <c r="B6" s="11">
        <v>80.620088073209402</v>
      </c>
      <c r="C6" s="11">
        <v>80.763996206247299</v>
      </c>
      <c r="D6" s="11">
        <v>80.904606255451895</v>
      </c>
      <c r="E6" s="11">
        <v>81.049292818052706</v>
      </c>
      <c r="F6" s="11">
        <v>81.192548593103695</v>
      </c>
      <c r="G6" s="11">
        <v>81.334758186611595</v>
      </c>
      <c r="H6" s="11">
        <v>81.480632407803398</v>
      </c>
      <c r="I6" s="11">
        <v>81.624256750861903</v>
      </c>
      <c r="J6" s="11">
        <v>81.770767963042601</v>
      </c>
      <c r="K6" s="11">
        <v>81.914392527789303</v>
      </c>
      <c r="L6" s="11">
        <v>82.058690467722897</v>
      </c>
      <c r="M6" s="11">
        <v>82.203174065398699</v>
      </c>
      <c r="N6" s="11">
        <v>82.346509905456699</v>
      </c>
      <c r="O6" s="11">
        <v>82.490546277260407</v>
      </c>
      <c r="P6" s="11">
        <v>82.632165205061995</v>
      </c>
      <c r="Q6" s="11">
        <v>82.772718486568394</v>
      </c>
      <c r="R6" s="11">
        <v>82.909606935759498</v>
      </c>
      <c r="S6" s="11">
        <v>83.046158466787503</v>
      </c>
      <c r="T6" s="11">
        <v>83.1803741120533</v>
      </c>
      <c r="U6" s="11">
        <v>83.311172503515493</v>
      </c>
      <c r="V6" s="11">
        <v>83.437859278007707</v>
      </c>
      <c r="W6" s="11">
        <v>83.561245323649899</v>
      </c>
      <c r="X6" s="11">
        <v>83.682978684980696</v>
      </c>
      <c r="Y6" s="11">
        <v>83.801099650862795</v>
      </c>
      <c r="Z6" s="11">
        <v>83.917408811548995</v>
      </c>
      <c r="AA6" s="11">
        <v>84.032494281391095</v>
      </c>
      <c r="AB6" s="11">
        <v>84.146696232846793</v>
      </c>
      <c r="AC6" s="11">
        <v>84.2592373313135</v>
      </c>
      <c r="AD6" s="11">
        <v>84.370302462887594</v>
      </c>
      <c r="AE6" s="11">
        <v>84.479316374737607</v>
      </c>
      <c r="AF6" s="11">
        <v>84.588730774797796</v>
      </c>
      <c r="AG6" s="11">
        <v>84.697518943898999</v>
      </c>
      <c r="AH6" s="11">
        <v>84.805591036971094</v>
      </c>
      <c r="AI6" s="11">
        <v>84.914125496687006</v>
      </c>
      <c r="AJ6" s="11">
        <v>85.022433239758499</v>
      </c>
      <c r="AK6" s="11">
        <v>85.129902913382196</v>
      </c>
      <c r="AL6" s="11">
        <v>85.236982807007706</v>
      </c>
      <c r="AM6" s="11">
        <v>85.343362156798904</v>
      </c>
      <c r="AN6" s="11">
        <v>85.449293147852302</v>
      </c>
      <c r="AO6" s="11">
        <v>85.554737731274002</v>
      </c>
      <c r="AP6" s="11">
        <v>85.6597748786197</v>
      </c>
      <c r="AQ6" s="11">
        <v>85.764382442166394</v>
      </c>
      <c r="AR6" s="11">
        <v>85.868544774168996</v>
      </c>
      <c r="AS6" s="11">
        <v>85.972230372327502</v>
      </c>
      <c r="AT6" s="11">
        <v>86.0753665931028</v>
      </c>
      <c r="AU6" s="11">
        <v>86.177961087337906</v>
      </c>
      <c r="AV6" s="11">
        <v>86.279976776188406</v>
      </c>
      <c r="AW6" s="11">
        <v>86.381362729570498</v>
      </c>
      <c r="AX6" s="11">
        <v>86.4820323186471</v>
      </c>
      <c r="AY6" s="11">
        <v>86.581930071898796</v>
      </c>
      <c r="AZ6" s="11">
        <v>86.681061000663505</v>
      </c>
      <c r="BA6" s="11">
        <v>86.779382408886093</v>
      </c>
      <c r="BB6" s="11">
        <v>86.876890634478102</v>
      </c>
      <c r="BC6" s="11">
        <v>86.973581158737701</v>
      </c>
      <c r="BD6" s="11">
        <v>87.069459638242805</v>
      </c>
      <c r="BE6" s="11">
        <v>87.164507616119707</v>
      </c>
      <c r="BF6" s="11">
        <v>87.258726036765495</v>
      </c>
      <c r="BG6" s="11">
        <v>87.352104246866006</v>
      </c>
      <c r="BH6" s="11">
        <v>87.444658293662698</v>
      </c>
      <c r="BI6" s="11">
        <v>87.536396150860398</v>
      </c>
      <c r="BJ6" s="11">
        <v>87.627331491961499</v>
      </c>
      <c r="BK6" s="11">
        <v>87.717475851891507</v>
      </c>
      <c r="BL6" s="11">
        <v>87.806841695326796</v>
      </c>
      <c r="BM6" s="11">
        <v>87.895431774847694</v>
      </c>
      <c r="BN6" s="11">
        <v>87.983254608924696</v>
      </c>
      <c r="BO6" s="11">
        <v>88.0703187008762</v>
      </c>
      <c r="BP6" s="11">
        <v>88.156632532488899</v>
      </c>
      <c r="BQ6" s="11">
        <v>88.242204558195695</v>
      </c>
      <c r="BR6" s="11">
        <v>88.327043199769903</v>
      </c>
      <c r="BS6" s="11">
        <v>88.411156841493195</v>
      </c>
      <c r="BT6" s="11">
        <v>88.4945538257615</v>
      </c>
      <c r="BU6" s="11">
        <v>88.577242449096005</v>
      </c>
      <c r="BV6" s="11">
        <v>88.659230958523594</v>
      </c>
      <c r="BW6" s="11">
        <v>88.740527548302097</v>
      </c>
      <c r="BX6" s="11">
        <v>88.821140356960399</v>
      </c>
      <c r="BY6" s="11">
        <v>88.901077464629296</v>
      </c>
      <c r="BZ6" s="11">
        <v>88.980346890640703</v>
      </c>
      <c r="CA6" s="11">
        <v>89.0589565913738</v>
      </c>
      <c r="CB6" s="11">
        <v>89.136914458328405</v>
      </c>
      <c r="CC6" s="11">
        <v>89.214228316407699</v>
      </c>
      <c r="CD6" s="11">
        <v>89.290905922394401</v>
      </c>
      <c r="CE6" s="11">
        <v>89.3669549636044</v>
      </c>
      <c r="CF6" s="11">
        <v>89.4423830567045</v>
      </c>
      <c r="CG6" s="11">
        <v>89.517197746680395</v>
      </c>
      <c r="CH6" s="11">
        <v>89.591406505944903</v>
      </c>
      <c r="CI6" s="11">
        <v>89.665016733573296</v>
      </c>
      <c r="CJ6" s="11">
        <v>89.738035754657105</v>
      </c>
      <c r="CK6" s="11">
        <v>89.810470819766806</v>
      </c>
      <c r="CL6" s="11">
        <v>89.882329104514497</v>
      </c>
      <c r="CM6" s="11">
        <v>89.953617709209396</v>
      </c>
      <c r="CN6" s="11">
        <v>90.024343658598099</v>
      </c>
      <c r="CO6" s="11">
        <v>90.094513901683797</v>
      </c>
      <c r="CP6" s="11">
        <v>90.164135311616903</v>
      </c>
      <c r="CQ6" s="11">
        <v>90.233214685653394</v>
      </c>
      <c r="CR6" s="11">
        <v>90.301758745173899</v>
      </c>
      <c r="CS6" s="11">
        <v>90.369774135759698</v>
      </c>
      <c r="CT6" s="11">
        <v>90.437267427320094</v>
      </c>
      <c r="CU6" s="11">
        <v>90.504245114268997</v>
      </c>
      <c r="CV6" s="11">
        <v>90.570713615744097</v>
      </c>
      <c r="CW6" s="11">
        <v>90.636679275868602</v>
      </c>
      <c r="CX6" s="11">
        <v>90.702148364048</v>
      </c>
      <c r="CY6" s="11">
        <v>90.767127075303605</v>
      </c>
      <c r="CZ6" s="11">
        <v>90.8316215306358</v>
      </c>
      <c r="DA6" s="11">
        <v>90.895637777417306</v>
      </c>
      <c r="DB6" s="11">
        <v>90.959181789812305</v>
      </c>
      <c r="DC6" s="11">
        <v>91.022259469221495</v>
      </c>
      <c r="DD6" s="11">
        <v>91.084876644746998</v>
      </c>
      <c r="DE6" s="11">
        <v>91.147039073679906</v>
      </c>
      <c r="DF6" s="11">
        <v>91.208752442005505</v>
      </c>
      <c r="DG6" s="11">
        <v>91.270022364925296</v>
      </c>
      <c r="DH6" s="11">
        <v>91.330854387395405</v>
      </c>
      <c r="DI6" s="11">
        <v>91.391253984677803</v>
      </c>
      <c r="DJ6" s="11">
        <v>91.451226562905305</v>
      </c>
      <c r="DK6" s="11">
        <v>91.510777459657604</v>
      </c>
      <c r="DL6" s="11">
        <v>91.569911944547798</v>
      </c>
      <c r="DM6" s="11">
        <v>91.628635219817795</v>
      </c>
      <c r="DN6" s="11">
        <v>91.686952420942902</v>
      </c>
      <c r="DO6" s="11">
        <v>91.744868617242602</v>
      </c>
    </row>
    <row r="7" spans="1:119" x14ac:dyDescent="0.3">
      <c r="A7" s="11" t="s">
        <v>146</v>
      </c>
      <c r="B7" s="11">
        <v>79.508668870994995</v>
      </c>
      <c r="C7" s="11">
        <v>79.647088848653496</v>
      </c>
      <c r="D7" s="11">
        <v>79.789849292023305</v>
      </c>
      <c r="E7" s="11">
        <v>79.930774418696004</v>
      </c>
      <c r="F7" s="11">
        <v>80.0748236660001</v>
      </c>
      <c r="G7" s="11">
        <v>80.215994309149593</v>
      </c>
      <c r="H7" s="11">
        <v>80.357759096391504</v>
      </c>
      <c r="I7" s="11">
        <v>80.503765767223101</v>
      </c>
      <c r="J7" s="11">
        <v>80.6471455510314</v>
      </c>
      <c r="K7" s="11">
        <v>80.792858920329095</v>
      </c>
      <c r="L7" s="11">
        <v>80.935408361885095</v>
      </c>
      <c r="M7" s="11">
        <v>81.080897630357697</v>
      </c>
      <c r="N7" s="11">
        <v>81.222988030400501</v>
      </c>
      <c r="O7" s="11">
        <v>81.366621998160298</v>
      </c>
      <c r="P7" s="11">
        <v>81.510143436240099</v>
      </c>
      <c r="Q7" s="11">
        <v>81.650186074284505</v>
      </c>
      <c r="R7" s="11">
        <v>81.790284539225297</v>
      </c>
      <c r="S7" s="11">
        <v>81.926659946832302</v>
      </c>
      <c r="T7" s="11">
        <v>82.062269756729606</v>
      </c>
      <c r="U7" s="11">
        <v>82.195493583806396</v>
      </c>
      <c r="V7" s="11">
        <v>82.325951710442197</v>
      </c>
      <c r="W7" s="11">
        <v>82.452114982305204</v>
      </c>
      <c r="X7" s="11">
        <v>82.573525231950597</v>
      </c>
      <c r="Y7" s="11">
        <v>82.694864155617594</v>
      </c>
      <c r="Z7" s="11">
        <v>82.811904784802195</v>
      </c>
      <c r="AA7" s="11">
        <v>82.927554551354604</v>
      </c>
      <c r="AB7" s="11">
        <v>83.0420543949581</v>
      </c>
      <c r="AC7" s="11">
        <v>83.155724734129194</v>
      </c>
      <c r="AD7" s="11">
        <v>83.267766365744095</v>
      </c>
      <c r="AE7" s="11">
        <v>83.378125538940907</v>
      </c>
      <c r="AF7" s="11">
        <v>83.487087137810803</v>
      </c>
      <c r="AG7" s="11">
        <v>83.596132723367703</v>
      </c>
      <c r="AH7" s="11">
        <v>83.704160068596394</v>
      </c>
      <c r="AI7" s="11">
        <v>83.812628906752394</v>
      </c>
      <c r="AJ7" s="11">
        <v>83.920811995797195</v>
      </c>
      <c r="AK7" s="11">
        <v>84.028481269499196</v>
      </c>
      <c r="AL7" s="11">
        <v>84.135844237510995</v>
      </c>
      <c r="AM7" s="11">
        <v>84.242520823663497</v>
      </c>
      <c r="AN7" s="11">
        <v>84.348723197960496</v>
      </c>
      <c r="AO7" s="11">
        <v>84.454480975765705</v>
      </c>
      <c r="AP7" s="11">
        <v>84.559756218771795</v>
      </c>
      <c r="AQ7" s="11">
        <v>84.664627990825096</v>
      </c>
      <c r="AR7" s="11">
        <v>84.769074207513896</v>
      </c>
      <c r="AS7" s="11">
        <v>84.873079264464494</v>
      </c>
      <c r="AT7" s="11">
        <v>84.976611683736806</v>
      </c>
      <c r="AU7" s="11">
        <v>85.079598828008798</v>
      </c>
      <c r="AV7" s="11">
        <v>85.182048344162695</v>
      </c>
      <c r="AW7" s="11">
        <v>85.2839231344241</v>
      </c>
      <c r="AX7" s="11">
        <v>85.385172238093503</v>
      </c>
      <c r="AY7" s="11">
        <v>85.485708984597906</v>
      </c>
      <c r="AZ7" s="11">
        <v>85.585477853853803</v>
      </c>
      <c r="BA7" s="11">
        <v>85.684483803865504</v>
      </c>
      <c r="BB7" s="11">
        <v>85.782684076933094</v>
      </c>
      <c r="BC7" s="11">
        <v>85.880074945509804</v>
      </c>
      <c r="BD7" s="11">
        <v>85.976651820793194</v>
      </c>
      <c r="BE7" s="11">
        <v>86.072420285785199</v>
      </c>
      <c r="BF7" s="11">
        <v>86.167361806072904</v>
      </c>
      <c r="BG7" s="11">
        <v>86.261477246715103</v>
      </c>
      <c r="BH7" s="11">
        <v>86.354755872760293</v>
      </c>
      <c r="BI7" s="11">
        <v>86.447213649213793</v>
      </c>
      <c r="BJ7" s="11">
        <v>86.538858466261402</v>
      </c>
      <c r="BK7" s="11">
        <v>86.629703913430106</v>
      </c>
      <c r="BL7" s="11">
        <v>86.719761441336203</v>
      </c>
      <c r="BM7" s="11">
        <v>86.809038097600506</v>
      </c>
      <c r="BN7" s="11">
        <v>86.8975423004904</v>
      </c>
      <c r="BO7" s="11">
        <v>86.985282461726996</v>
      </c>
      <c r="BP7" s="11">
        <v>87.072266979690099</v>
      </c>
      <c r="BQ7" s="11">
        <v>87.158504233196098</v>
      </c>
      <c r="BR7" s="11">
        <v>87.244002575807897</v>
      </c>
      <c r="BS7" s="11">
        <v>87.328770330635194</v>
      </c>
      <c r="BT7" s="11">
        <v>87.412815785586403</v>
      </c>
      <c r="BU7" s="11">
        <v>87.496147189041295</v>
      </c>
      <c r="BV7" s="11">
        <v>87.578772745907997</v>
      </c>
      <c r="BW7" s="11">
        <v>87.660700614038007</v>
      </c>
      <c r="BX7" s="11">
        <v>87.741938900969402</v>
      </c>
      <c r="BY7" s="11">
        <v>87.822495660975406</v>
      </c>
      <c r="BZ7" s="11">
        <v>87.902378892392207</v>
      </c>
      <c r="CA7" s="11">
        <v>87.981596535207302</v>
      </c>
      <c r="CB7" s="11">
        <v>88.060156468885097</v>
      </c>
      <c r="CC7" s="11">
        <v>88.138066510415598</v>
      </c>
      <c r="CD7" s="11">
        <v>88.215334412564502</v>
      </c>
      <c r="CE7" s="11">
        <v>88.2919678623133</v>
      </c>
      <c r="CF7" s="11">
        <v>88.367974479472295</v>
      </c>
      <c r="CG7" s="11">
        <v>88.443361815453798</v>
      </c>
      <c r="CH7" s="11">
        <v>88.518137352194302</v>
      </c>
      <c r="CI7" s="11">
        <v>88.592308501212401</v>
      </c>
      <c r="CJ7" s="11">
        <v>88.665882602794198</v>
      </c>
      <c r="CK7" s="11">
        <v>88.738866925294801</v>
      </c>
      <c r="CL7" s="11">
        <v>88.8112686645472</v>
      </c>
      <c r="CM7" s="11">
        <v>88.8830949433722</v>
      </c>
      <c r="CN7" s="11">
        <v>88.954352811178794</v>
      </c>
      <c r="CO7" s="11">
        <v>89.025049243650898</v>
      </c>
      <c r="CP7" s="11">
        <v>89.095191142511695</v>
      </c>
      <c r="CQ7" s="11">
        <v>89.164785335361501</v>
      </c>
      <c r="CR7" s="11">
        <v>89.233838575581601</v>
      </c>
      <c r="CS7" s="11">
        <v>89.302357542301394</v>
      </c>
      <c r="CT7" s="11">
        <v>89.370348840422196</v>
      </c>
      <c r="CU7" s="11">
        <v>89.437819000693196</v>
      </c>
      <c r="CV7" s="11">
        <v>89.504774479838403</v>
      </c>
      <c r="CW7" s="11">
        <v>89.571221660725897</v>
      </c>
      <c r="CX7" s="11">
        <v>89.6371668525817</v>
      </c>
      <c r="CY7" s="11">
        <v>89.702616291239806</v>
      </c>
      <c r="CZ7" s="11">
        <v>89.767576139429096</v>
      </c>
      <c r="DA7" s="11">
        <v>89.832052487092099</v>
      </c>
      <c r="DB7" s="11">
        <v>89.896051351734798</v>
      </c>
      <c r="DC7" s="11">
        <v>89.959578678803396</v>
      </c>
      <c r="DD7" s="11">
        <v>90.022640342087399</v>
      </c>
      <c r="DE7" s="11">
        <v>90.085242144145397</v>
      </c>
      <c r="DF7" s="11">
        <v>90.147389816753403</v>
      </c>
      <c r="DG7" s="11">
        <v>90.209089021371994</v>
      </c>
      <c r="DH7" s="11">
        <v>90.270345349632805</v>
      </c>
      <c r="DI7" s="11">
        <v>90.331164323840497</v>
      </c>
      <c r="DJ7" s="11">
        <v>90.391551397490602</v>
      </c>
      <c r="DK7" s="11">
        <v>90.451511955801195</v>
      </c>
      <c r="DL7" s="11">
        <v>90.511051316256697</v>
      </c>
      <c r="DM7" s="11">
        <v>90.570174729163796</v>
      </c>
      <c r="DN7" s="11">
        <v>90.628887378217001</v>
      </c>
      <c r="DO7" s="11">
        <v>90.687194381074093</v>
      </c>
    </row>
    <row r="8" spans="1:119" x14ac:dyDescent="0.3">
      <c r="A8" s="11" t="s">
        <v>147</v>
      </c>
      <c r="B8" s="11">
        <v>78.391038598787901</v>
      </c>
      <c r="C8" s="11">
        <v>78.532672739069895</v>
      </c>
      <c r="D8" s="11">
        <v>78.670347956614194</v>
      </c>
      <c r="E8" s="11">
        <v>78.813448426729096</v>
      </c>
      <c r="F8" s="11">
        <v>78.954019484663206</v>
      </c>
      <c r="G8" s="11">
        <v>79.096064447228201</v>
      </c>
      <c r="H8" s="11">
        <v>79.237000953996798</v>
      </c>
      <c r="I8" s="11">
        <v>79.379194991074499</v>
      </c>
      <c r="J8" s="11">
        <v>79.524832877807299</v>
      </c>
      <c r="K8" s="11">
        <v>79.667498575200895</v>
      </c>
      <c r="L8" s="11">
        <v>79.812289062382206</v>
      </c>
      <c r="M8" s="11">
        <v>79.956432151815093</v>
      </c>
      <c r="N8" s="11">
        <v>80.099396961706603</v>
      </c>
      <c r="O8" s="11">
        <v>80.2419253841489</v>
      </c>
      <c r="P8" s="11">
        <v>80.385252701170003</v>
      </c>
      <c r="Q8" s="11">
        <v>80.527157041959597</v>
      </c>
      <c r="R8" s="11">
        <v>80.666874486111496</v>
      </c>
      <c r="S8" s="11">
        <v>80.806561726097797</v>
      </c>
      <c r="T8" s="11">
        <v>80.942114569926702</v>
      </c>
      <c r="U8" s="11">
        <v>81.076772030536603</v>
      </c>
      <c r="V8" s="11">
        <v>81.209724884972303</v>
      </c>
      <c r="W8" s="11">
        <v>81.339618354351501</v>
      </c>
      <c r="X8" s="11">
        <v>81.463742630582601</v>
      </c>
      <c r="Y8" s="11">
        <v>81.584792372930906</v>
      </c>
      <c r="Z8" s="11">
        <v>81.705006383362203</v>
      </c>
      <c r="AA8" s="11">
        <v>81.821338158049898</v>
      </c>
      <c r="AB8" s="11">
        <v>81.936363750403501</v>
      </c>
      <c r="AC8" s="11">
        <v>82.050330528096296</v>
      </c>
      <c r="AD8" s="11">
        <v>82.163507639429596</v>
      </c>
      <c r="AE8" s="11">
        <v>82.274880769957207</v>
      </c>
      <c r="AF8" s="11">
        <v>82.385230149822604</v>
      </c>
      <c r="AG8" s="11">
        <v>82.493780372282103</v>
      </c>
      <c r="AH8" s="11">
        <v>82.602080176295203</v>
      </c>
      <c r="AI8" s="11">
        <v>82.710502733518595</v>
      </c>
      <c r="AJ8" s="11">
        <v>82.818664564331002</v>
      </c>
      <c r="AK8" s="11">
        <v>82.926499074287406</v>
      </c>
      <c r="AL8" s="11">
        <v>83.034047073275801</v>
      </c>
      <c r="AM8" s="11">
        <v>83.141019276804201</v>
      </c>
      <c r="AN8" s="11">
        <v>83.247528659100098</v>
      </c>
      <c r="AO8" s="11">
        <v>83.353566694178298</v>
      </c>
      <c r="AP8" s="11">
        <v>83.459163224866998</v>
      </c>
      <c r="AQ8" s="11">
        <v>83.564280500037697</v>
      </c>
      <c r="AR8" s="11">
        <v>83.668997743900405</v>
      </c>
      <c r="AS8" s="11">
        <v>83.773292996626296</v>
      </c>
      <c r="AT8" s="11">
        <v>83.877150751669006</v>
      </c>
      <c r="AU8" s="11">
        <v>83.980539603750003</v>
      </c>
      <c r="AV8" s="11">
        <v>84.083386964554904</v>
      </c>
      <c r="AW8" s="11">
        <v>84.185700514219107</v>
      </c>
      <c r="AX8" s="11">
        <v>84.287443168756297</v>
      </c>
      <c r="AY8" s="11">
        <v>84.388563965371006</v>
      </c>
      <c r="AZ8" s="11">
        <v>84.4889762165907</v>
      </c>
      <c r="BA8" s="11">
        <v>84.588624375018398</v>
      </c>
      <c r="BB8" s="11">
        <v>84.6875133632483</v>
      </c>
      <c r="BC8" s="11">
        <v>84.785600377334404</v>
      </c>
      <c r="BD8" s="11">
        <v>84.882881637090804</v>
      </c>
      <c r="BE8" s="11">
        <v>84.979352494308202</v>
      </c>
      <c r="BF8" s="11">
        <v>85.075018467196699</v>
      </c>
      <c r="BG8" s="11">
        <v>85.169860951045393</v>
      </c>
      <c r="BH8" s="11">
        <v>85.263880737316398</v>
      </c>
      <c r="BI8" s="11">
        <v>85.357067013972397</v>
      </c>
      <c r="BJ8" s="11">
        <v>85.449435667175706</v>
      </c>
      <c r="BK8" s="11">
        <v>85.540994506113194</v>
      </c>
      <c r="BL8" s="11">
        <v>85.631757038070305</v>
      </c>
      <c r="BM8" s="11">
        <v>85.721733366698302</v>
      </c>
      <c r="BN8" s="11">
        <v>85.810931819814797</v>
      </c>
      <c r="BO8" s="11">
        <v>85.899360726235599</v>
      </c>
      <c r="BP8" s="11">
        <v>85.987028408683102</v>
      </c>
      <c r="BQ8" s="11">
        <v>86.073943177273193</v>
      </c>
      <c r="BR8" s="11">
        <v>86.160113323537502</v>
      </c>
      <c r="BS8" s="11">
        <v>86.245547114942198</v>
      </c>
      <c r="BT8" s="11">
        <v>86.330252789865</v>
      </c>
      <c r="BU8" s="11">
        <v>86.4142385529981</v>
      </c>
      <c r="BV8" s="11">
        <v>86.497512571143901</v>
      </c>
      <c r="BW8" s="11">
        <v>86.5800829693748</v>
      </c>
      <c r="BX8" s="11">
        <v>86.661957827530003</v>
      </c>
      <c r="BY8" s="11">
        <v>86.743145177023607</v>
      </c>
      <c r="BZ8" s="11">
        <v>86.823652997940798</v>
      </c>
      <c r="CA8" s="11">
        <v>86.903489216401596</v>
      </c>
      <c r="CB8" s="11">
        <v>86.982661702171001</v>
      </c>
      <c r="CC8" s="11">
        <v>87.061178266496796</v>
      </c>
      <c r="CD8" s="11">
        <v>87.139046660160304</v>
      </c>
      <c r="CE8" s="11">
        <v>87.2162745717213</v>
      </c>
      <c r="CF8" s="11">
        <v>87.292869625944903</v>
      </c>
      <c r="CG8" s="11">
        <v>87.368839382395805</v>
      </c>
      <c r="CH8" s="11">
        <v>87.444191334187295</v>
      </c>
      <c r="CI8" s="11">
        <v>87.518932906874696</v>
      </c>
      <c r="CJ8" s="11">
        <v>87.5930714574814</v>
      </c>
      <c r="CK8" s="11">
        <v>87.666614273648193</v>
      </c>
      <c r="CL8" s="11">
        <v>87.7395685728968</v>
      </c>
      <c r="CM8" s="11">
        <v>87.811941501998902</v>
      </c>
      <c r="CN8" s="11">
        <v>87.883740136443706</v>
      </c>
      <c r="CO8" s="11">
        <v>87.954971479996104</v>
      </c>
      <c r="CP8" s="11">
        <v>88.025642464338105</v>
      </c>
      <c r="CQ8" s="11">
        <v>88.095759948789706</v>
      </c>
      <c r="CR8" s="11">
        <v>88.165330720100698</v>
      </c>
      <c r="CS8" s="11">
        <v>88.2343614923102</v>
      </c>
      <c r="CT8" s="11">
        <v>88.302858906668206</v>
      </c>
      <c r="CU8" s="11">
        <v>88.370829531614106</v>
      </c>
      <c r="CV8" s="11">
        <v>88.438279862808997</v>
      </c>
      <c r="CW8" s="11">
        <v>88.505216323217695</v>
      </c>
      <c r="CX8" s="11">
        <v>88.571645263235197</v>
      </c>
      <c r="CY8" s="11">
        <v>88.637572960857199</v>
      </c>
      <c r="CZ8" s="11">
        <v>88.703005621888806</v>
      </c>
      <c r="DA8" s="11">
        <v>88.767949380189705</v>
      </c>
      <c r="DB8" s="11">
        <v>88.832410297953103</v>
      </c>
      <c r="DC8" s="11">
        <v>88.896394366016295</v>
      </c>
      <c r="DD8" s="11">
        <v>88.959907504198299</v>
      </c>
      <c r="DE8" s="11">
        <v>89.022955561666706</v>
      </c>
      <c r="DF8" s="11">
        <v>89.085544317326296</v>
      </c>
      <c r="DG8" s="11">
        <v>89.147679480232</v>
      </c>
      <c r="DH8" s="11">
        <v>89.209366690022605</v>
      </c>
      <c r="DI8" s="11">
        <v>89.270611517372799</v>
      </c>
      <c r="DJ8" s="11">
        <v>89.331419464463494</v>
      </c>
      <c r="DK8" s="11">
        <v>89.391795965468404</v>
      </c>
      <c r="DL8" s="11">
        <v>89.451746387054897</v>
      </c>
      <c r="DM8" s="11">
        <v>89.511276028899303</v>
      </c>
      <c r="DN8" s="11">
        <v>89.570390124213702</v>
      </c>
      <c r="DO8" s="11">
        <v>89.629093840284696</v>
      </c>
    </row>
    <row r="9" spans="1:119" x14ac:dyDescent="0.3">
      <c r="A9" s="11" t="s">
        <v>148</v>
      </c>
      <c r="B9" s="11">
        <v>77.2793198818501</v>
      </c>
      <c r="C9" s="11">
        <v>77.415468747827404</v>
      </c>
      <c r="D9" s="11">
        <v>77.555495573597895</v>
      </c>
      <c r="E9" s="11">
        <v>77.693371286315198</v>
      </c>
      <c r="F9" s="11">
        <v>77.835489779283606</v>
      </c>
      <c r="G9" s="11">
        <v>77.974307421853993</v>
      </c>
      <c r="H9" s="11">
        <v>78.115654914810094</v>
      </c>
      <c r="I9" s="11">
        <v>78.256209036983606</v>
      </c>
      <c r="J9" s="11">
        <v>78.398412519408595</v>
      </c>
      <c r="K9" s="11">
        <v>78.543295873581897</v>
      </c>
      <c r="L9" s="11">
        <v>78.684888721362796</v>
      </c>
      <c r="M9" s="11">
        <v>78.829981318365299</v>
      </c>
      <c r="N9" s="11">
        <v>78.972472049235193</v>
      </c>
      <c r="O9" s="11">
        <v>79.115452499947594</v>
      </c>
      <c r="P9" s="11">
        <v>79.257274175574096</v>
      </c>
      <c r="Q9" s="11">
        <v>79.399451664554405</v>
      </c>
      <c r="R9" s="11">
        <v>79.540817789821205</v>
      </c>
      <c r="S9" s="11">
        <v>79.6799977304115</v>
      </c>
      <c r="T9" s="11">
        <v>79.818799054069601</v>
      </c>
      <c r="U9" s="11">
        <v>79.953544848984706</v>
      </c>
      <c r="V9" s="11">
        <v>80.087849616323595</v>
      </c>
      <c r="W9" s="11">
        <v>80.220466149317105</v>
      </c>
      <c r="X9" s="11">
        <v>80.348970998260498</v>
      </c>
      <c r="Y9" s="11">
        <v>80.472753937376297</v>
      </c>
      <c r="Z9" s="11">
        <v>80.593070138543794</v>
      </c>
      <c r="AA9" s="11">
        <v>80.712873489861295</v>
      </c>
      <c r="AB9" s="11">
        <v>80.828836584649295</v>
      </c>
      <c r="AC9" s="11">
        <v>80.943479879907599</v>
      </c>
      <c r="AD9" s="11">
        <v>81.057078183860099</v>
      </c>
      <c r="AE9" s="11">
        <v>81.169693782708194</v>
      </c>
      <c r="AF9" s="11">
        <v>81.280964764052598</v>
      </c>
      <c r="AG9" s="11">
        <v>81.391117877269807</v>
      </c>
      <c r="AH9" s="11">
        <v>81.499110179446305</v>
      </c>
      <c r="AI9" s="11">
        <v>81.607689947646094</v>
      </c>
      <c r="AJ9" s="11">
        <v>81.715796546588393</v>
      </c>
      <c r="AK9" s="11">
        <v>81.823928906257393</v>
      </c>
      <c r="AL9" s="11">
        <v>81.931697951329596</v>
      </c>
      <c r="AM9" s="11">
        <v>82.038888605700706</v>
      </c>
      <c r="AN9" s="11">
        <v>82.145663973177605</v>
      </c>
      <c r="AO9" s="11">
        <v>82.251984102671699</v>
      </c>
      <c r="AP9" s="11">
        <v>82.357840216599698</v>
      </c>
      <c r="AQ9" s="11">
        <v>82.463261912202299</v>
      </c>
      <c r="AR9" s="11">
        <v>82.568211193802497</v>
      </c>
      <c r="AS9" s="11">
        <v>82.672767051541499</v>
      </c>
      <c r="AT9" s="11">
        <v>82.776907291684594</v>
      </c>
      <c r="AU9" s="11">
        <v>82.880616179654993</v>
      </c>
      <c r="AV9" s="11">
        <v>82.983862087245598</v>
      </c>
      <c r="AW9" s="11">
        <v>83.086572207616598</v>
      </c>
      <c r="AX9" s="11">
        <v>83.188754011626102</v>
      </c>
      <c r="AY9" s="11">
        <v>83.290370210282305</v>
      </c>
      <c r="AZ9" s="11">
        <v>83.391369641462404</v>
      </c>
      <c r="BA9" s="11">
        <v>83.491665423426696</v>
      </c>
      <c r="BB9" s="11">
        <v>83.591201821816199</v>
      </c>
      <c r="BC9" s="11">
        <v>83.689983580138104</v>
      </c>
      <c r="BD9" s="11">
        <v>83.787967719730304</v>
      </c>
      <c r="BE9" s="11">
        <v>83.885150292614796</v>
      </c>
      <c r="BF9" s="11">
        <v>83.981526488358298</v>
      </c>
      <c r="BG9" s="11">
        <v>84.077101668696699</v>
      </c>
      <c r="BH9" s="11">
        <v>84.171857077227699</v>
      </c>
      <c r="BI9" s="11">
        <v>84.265793359499895</v>
      </c>
      <c r="BJ9" s="11">
        <v>84.358899562452905</v>
      </c>
      <c r="BK9" s="11">
        <v>84.451191436839906</v>
      </c>
      <c r="BL9" s="11">
        <v>84.542676661116104</v>
      </c>
      <c r="BM9" s="11">
        <v>84.633370258047606</v>
      </c>
      <c r="BN9" s="11">
        <v>84.723280433961094</v>
      </c>
      <c r="BO9" s="11">
        <v>84.812415407935703</v>
      </c>
      <c r="BP9" s="11">
        <v>84.900783403977499</v>
      </c>
      <c r="BQ9" s="11">
        <v>84.988392643816496</v>
      </c>
      <c r="BR9" s="11">
        <v>85.075251340283202</v>
      </c>
      <c r="BS9" s="11">
        <v>85.161367691219496</v>
      </c>
      <c r="BT9" s="11">
        <v>85.246749873887893</v>
      </c>
      <c r="BU9" s="11">
        <v>85.331406039839393</v>
      </c>
      <c r="BV9" s="11">
        <v>85.415344310208198</v>
      </c>
      <c r="BW9" s="11">
        <v>85.498572771401498</v>
      </c>
      <c r="BX9" s="11">
        <v>85.581099471154999</v>
      </c>
      <c r="BY9" s="11">
        <v>85.662932414926402</v>
      </c>
      <c r="BZ9" s="11">
        <v>85.744079562603403</v>
      </c>
      <c r="CA9" s="11">
        <v>85.824548825501694</v>
      </c>
      <c r="CB9" s="11">
        <v>85.904348063632</v>
      </c>
      <c r="CC9" s="11">
        <v>85.983485083217005</v>
      </c>
      <c r="CD9" s="11">
        <v>86.061967634437707</v>
      </c>
      <c r="CE9" s="11">
        <v>86.139803409395</v>
      </c>
      <c r="CF9" s="11">
        <v>86.217000040268402</v>
      </c>
      <c r="CG9" s="11">
        <v>86.293565097659098</v>
      </c>
      <c r="CH9" s="11">
        <v>86.369506089101904</v>
      </c>
      <c r="CI9" s="11">
        <v>86.444830457736501</v>
      </c>
      <c r="CJ9" s="11">
        <v>86.519545581123197</v>
      </c>
      <c r="CK9" s="11">
        <v>86.593658770195205</v>
      </c>
      <c r="CL9" s="11">
        <v>86.667177268336005</v>
      </c>
      <c r="CM9" s="11">
        <v>86.740108250573996</v>
      </c>
      <c r="CN9" s="11">
        <v>86.812458822883798</v>
      </c>
      <c r="CO9" s="11">
        <v>86.884236021589004</v>
      </c>
      <c r="CP9" s="11">
        <v>86.9554468128579</v>
      </c>
      <c r="CQ9" s="11">
        <v>87.026098092284499</v>
      </c>
      <c r="CR9" s="11">
        <v>87.096196684550705</v>
      </c>
      <c r="CS9" s="11">
        <v>87.165749343162105</v>
      </c>
      <c r="CT9" s="11">
        <v>87.234762750253296</v>
      </c>
      <c r="CU9" s="11">
        <v>87.303243516456604</v>
      </c>
      <c r="CV9" s="11">
        <v>87.371198180830703</v>
      </c>
      <c r="CW9" s="11">
        <v>87.438633210844301</v>
      </c>
      <c r="CX9" s="11">
        <v>87.505555002410603</v>
      </c>
      <c r="CY9" s="11">
        <v>87.571969879969998</v>
      </c>
      <c r="CZ9" s="11">
        <v>87.637884096616105</v>
      </c>
      <c r="DA9" s="11">
        <v>87.703303834263096</v>
      </c>
      <c r="DB9" s="11">
        <v>87.768235203850793</v>
      </c>
      <c r="DC9" s="11">
        <v>87.832684245585099</v>
      </c>
      <c r="DD9" s="11">
        <v>87.896656929210593</v>
      </c>
      <c r="DE9" s="11">
        <v>87.960159154313502</v>
      </c>
      <c r="DF9" s="11">
        <v>88.023196750653199</v>
      </c>
      <c r="DG9" s="11">
        <v>88.0857754785184</v>
      </c>
      <c r="DH9" s="11">
        <v>88.147901029108098</v>
      </c>
      <c r="DI9" s="11">
        <v>88.209579024934499</v>
      </c>
      <c r="DJ9" s="11">
        <v>88.270815020246303</v>
      </c>
      <c r="DK9" s="11">
        <v>88.33161450147</v>
      </c>
      <c r="DL9" s="11">
        <v>88.391982887670196</v>
      </c>
      <c r="DM9" s="11">
        <v>88.451925531023505</v>
      </c>
      <c r="DN9" s="11">
        <v>88.511447717309807</v>
      </c>
      <c r="DO9" s="11">
        <v>88.570554666414196</v>
      </c>
    </row>
    <row r="10" spans="1:119" x14ac:dyDescent="0.3">
      <c r="A10" s="11" t="s">
        <v>149</v>
      </c>
      <c r="B10" s="11">
        <v>76.161206416394904</v>
      </c>
      <c r="C10" s="11">
        <v>76.297649182402694</v>
      </c>
      <c r="D10" s="11">
        <v>76.433453220353698</v>
      </c>
      <c r="E10" s="11">
        <v>76.573783386303205</v>
      </c>
      <c r="F10" s="11">
        <v>76.711563518267695</v>
      </c>
      <c r="G10" s="11">
        <v>76.852050637446695</v>
      </c>
      <c r="H10" s="11">
        <v>76.990822513025904</v>
      </c>
      <c r="I10" s="11">
        <v>77.132752380440806</v>
      </c>
      <c r="J10" s="11">
        <v>77.272901903779101</v>
      </c>
      <c r="K10" s="11">
        <v>77.4145644473803</v>
      </c>
      <c r="L10" s="11">
        <v>77.558779607599305</v>
      </c>
      <c r="M10" s="11">
        <v>77.702030213174396</v>
      </c>
      <c r="N10" s="11">
        <v>77.844880838175897</v>
      </c>
      <c r="O10" s="11">
        <v>77.987851354041894</v>
      </c>
      <c r="P10" s="11">
        <v>78.1307341433414</v>
      </c>
      <c r="Q10" s="11">
        <v>78.271149048684194</v>
      </c>
      <c r="R10" s="11">
        <v>78.413152216264294</v>
      </c>
      <c r="S10" s="11">
        <v>78.554248928695898</v>
      </c>
      <c r="T10" s="11">
        <v>78.692823940123503</v>
      </c>
      <c r="U10" s="11">
        <v>78.830845208438404</v>
      </c>
      <c r="V10" s="11">
        <v>78.965415922675902</v>
      </c>
      <c r="W10" s="11">
        <v>79.099205685109993</v>
      </c>
      <c r="X10" s="11">
        <v>79.230029702445293</v>
      </c>
      <c r="Y10" s="11">
        <v>79.358253982317294</v>
      </c>
      <c r="Z10" s="11">
        <v>79.481039188403301</v>
      </c>
      <c r="AA10" s="11">
        <v>79.600710950320305</v>
      </c>
      <c r="AB10" s="11">
        <v>79.719951363239304</v>
      </c>
      <c r="AC10" s="11">
        <v>79.835457237380297</v>
      </c>
      <c r="AD10" s="11">
        <v>79.949682900232403</v>
      </c>
      <c r="AE10" s="11">
        <v>80.062736015982907</v>
      </c>
      <c r="AF10" s="11">
        <v>80.175374659178502</v>
      </c>
      <c r="AG10" s="11">
        <v>80.286262176508899</v>
      </c>
      <c r="AH10" s="11">
        <v>80.395786974145395</v>
      </c>
      <c r="AI10" s="11">
        <v>80.504117179898202</v>
      </c>
      <c r="AJ10" s="11">
        <v>80.612465646644395</v>
      </c>
      <c r="AK10" s="11">
        <v>80.720801873606206</v>
      </c>
      <c r="AL10" s="11">
        <v>80.828810590098399</v>
      </c>
      <c r="AM10" s="11">
        <v>80.936230072378905</v>
      </c>
      <c r="AN10" s="11">
        <v>81.043264528785301</v>
      </c>
      <c r="AO10" s="11">
        <v>81.1498861446928</v>
      </c>
      <c r="AP10" s="11">
        <v>81.256055261856403</v>
      </c>
      <c r="AQ10" s="11">
        <v>81.361763352520398</v>
      </c>
      <c r="AR10" s="11">
        <v>81.467040224571903</v>
      </c>
      <c r="AS10" s="11">
        <v>81.571848052407901</v>
      </c>
      <c r="AT10" s="11">
        <v>81.676265967605502</v>
      </c>
      <c r="AU10" s="11">
        <v>81.780271882588195</v>
      </c>
      <c r="AV10" s="11">
        <v>81.883850141840696</v>
      </c>
      <c r="AW10" s="11">
        <v>81.986969171105301</v>
      </c>
      <c r="AX10" s="11">
        <v>82.089556194266805</v>
      </c>
      <c r="AY10" s="11">
        <v>82.191618696668698</v>
      </c>
      <c r="AZ10" s="11">
        <v>82.293119385095906</v>
      </c>
      <c r="BA10" s="11">
        <v>82.394007077898607</v>
      </c>
      <c r="BB10" s="11">
        <v>82.494194859845393</v>
      </c>
      <c r="BC10" s="11">
        <v>82.5936269530402</v>
      </c>
      <c r="BD10" s="11">
        <v>82.692308049592796</v>
      </c>
      <c r="BE10" s="11">
        <v>82.790195109754507</v>
      </c>
      <c r="BF10" s="11">
        <v>82.887284118580595</v>
      </c>
      <c r="BG10" s="11">
        <v>82.983570192760894</v>
      </c>
      <c r="BH10" s="11">
        <v>83.079058616567096</v>
      </c>
      <c r="BI10" s="11">
        <v>83.173730551673202</v>
      </c>
      <c r="BJ10" s="11">
        <v>83.267586559145002</v>
      </c>
      <c r="BK10" s="11">
        <v>83.3606155988994</v>
      </c>
      <c r="BL10" s="11">
        <v>83.452833333596303</v>
      </c>
      <c r="BM10" s="11">
        <v>83.544253661295599</v>
      </c>
      <c r="BN10" s="11">
        <v>83.634884705547407</v>
      </c>
      <c r="BO10" s="11">
        <v>83.724734610059102</v>
      </c>
      <c r="BP10" s="11">
        <v>83.813811530577098</v>
      </c>
      <c r="BQ10" s="11">
        <v>83.902123627397401</v>
      </c>
      <c r="BR10" s="11">
        <v>83.989679058457597</v>
      </c>
      <c r="BS10" s="11">
        <v>84.076485972970801</v>
      </c>
      <c r="BT10" s="11">
        <v>84.162552505561706</v>
      </c>
      <c r="BU10" s="11">
        <v>84.247886770869698</v>
      </c>
      <c r="BV10" s="11">
        <v>84.332496858583397</v>
      </c>
      <c r="BW10" s="11">
        <v>84.4163908288794</v>
      </c>
      <c r="BX10" s="11">
        <v>84.4995767082317</v>
      </c>
      <c r="BY10" s="11">
        <v>84.582062485568699</v>
      </c>
      <c r="BZ10" s="11">
        <v>84.663856108750494</v>
      </c>
      <c r="CA10" s="11">
        <v>84.744965481344593</v>
      </c>
      <c r="CB10" s="11">
        <v>84.825398459678397</v>
      </c>
      <c r="CC10" s="11">
        <v>84.905162850147804</v>
      </c>
      <c r="CD10" s="11">
        <v>84.984266406764604</v>
      </c>
      <c r="CE10" s="11">
        <v>85.062716828925105</v>
      </c>
      <c r="CF10" s="11">
        <v>85.140521759383603</v>
      </c>
      <c r="CG10" s="11">
        <v>85.217688782417099</v>
      </c>
      <c r="CH10" s="11">
        <v>85.294225422167003</v>
      </c>
      <c r="CI10" s="11">
        <v>85.370139141144904</v>
      </c>
      <c r="CJ10" s="11">
        <v>85.445437338891793</v>
      </c>
      <c r="CK10" s="11">
        <v>85.520127350778495</v>
      </c>
      <c r="CL10" s="11">
        <v>85.594216446939001</v>
      </c>
      <c r="CM10" s="11">
        <v>85.667711831325306</v>
      </c>
      <c r="CN10" s="11">
        <v>85.740620640877196</v>
      </c>
      <c r="CO10" s="11">
        <v>85.812949944797396</v>
      </c>
      <c r="CP10" s="11">
        <v>85.884706743925605</v>
      </c>
      <c r="CQ10" s="11">
        <v>85.955897970203793</v>
      </c>
      <c r="CR10" s="11">
        <v>86.026530486227202</v>
      </c>
      <c r="CS10" s="11">
        <v>86.096611084874297</v>
      </c>
      <c r="CT10" s="11">
        <v>86.166146489010501</v>
      </c>
      <c r="CU10" s="11">
        <v>86.235143351260504</v>
      </c>
      <c r="CV10" s="11">
        <v>86.3036082538448</v>
      </c>
      <c r="CW10" s="11">
        <v>86.371547708475106</v>
      </c>
      <c r="CX10" s="11">
        <v>86.438968156305407</v>
      </c>
      <c r="CY10" s="11">
        <v>86.505875967934003</v>
      </c>
      <c r="CZ10" s="11">
        <v>86.5722774434538</v>
      </c>
      <c r="DA10" s="11">
        <v>86.638178812547196</v>
      </c>
      <c r="DB10" s="11">
        <v>86.703586234621397</v>
      </c>
      <c r="DC10" s="11">
        <v>86.768505798983597</v>
      </c>
      <c r="DD10" s="11">
        <v>86.832943525050396</v>
      </c>
      <c r="DE10" s="11">
        <v>86.896905362591795</v>
      </c>
      <c r="DF10" s="11">
        <v>86.960397192005303</v>
      </c>
      <c r="DG10" s="11">
        <v>87.023424824618402</v>
      </c>
      <c r="DH10" s="11">
        <v>87.085994003018698</v>
      </c>
      <c r="DI10" s="11">
        <v>87.148110401407394</v>
      </c>
      <c r="DJ10" s="11">
        <v>87.209779625976395</v>
      </c>
      <c r="DK10" s="11">
        <v>87.271007215306497</v>
      </c>
      <c r="DL10" s="11">
        <v>87.331798640784598</v>
      </c>
      <c r="DM10" s="11">
        <v>87.392159307040004</v>
      </c>
      <c r="DN10" s="11">
        <v>87.452094552395593</v>
      </c>
      <c r="DO10" s="11">
        <v>87.511609649336606</v>
      </c>
    </row>
    <row r="11" spans="1:119" x14ac:dyDescent="0.3">
      <c r="A11" s="11" t="s">
        <v>150</v>
      </c>
      <c r="B11" s="11">
        <v>75.041646034958106</v>
      </c>
      <c r="C11" s="11">
        <v>75.179308619097995</v>
      </c>
      <c r="D11" s="11">
        <v>75.315122369719901</v>
      </c>
      <c r="E11" s="11">
        <v>75.451155926455698</v>
      </c>
      <c r="F11" s="11">
        <v>75.591161447024803</v>
      </c>
      <c r="G11" s="11">
        <v>75.727529218078899</v>
      </c>
      <c r="H11" s="11">
        <v>75.8677946510807</v>
      </c>
      <c r="I11" s="11">
        <v>76.006779554085497</v>
      </c>
      <c r="J11" s="11">
        <v>76.148491348815796</v>
      </c>
      <c r="K11" s="11">
        <v>76.288121082164494</v>
      </c>
      <c r="L11" s="11">
        <v>76.429097661998995</v>
      </c>
      <c r="M11" s="11">
        <v>76.574306117966003</v>
      </c>
      <c r="N11" s="11">
        <v>76.715837879703997</v>
      </c>
      <c r="O11" s="11">
        <v>76.858955068495902</v>
      </c>
      <c r="P11" s="11">
        <v>77.001651187097806</v>
      </c>
      <c r="Q11" s="11">
        <v>77.143416334709897</v>
      </c>
      <c r="R11" s="11">
        <v>77.283566138165696</v>
      </c>
      <c r="S11" s="11">
        <v>77.425252218295697</v>
      </c>
      <c r="T11" s="11">
        <v>77.565736826413996</v>
      </c>
      <c r="U11" s="11">
        <v>77.703630694903694</v>
      </c>
      <c r="V11" s="11">
        <v>77.8414418280192</v>
      </c>
      <c r="W11" s="11">
        <v>77.975628068025401</v>
      </c>
      <c r="X11" s="11">
        <v>78.107992616016801</v>
      </c>
      <c r="Y11" s="11">
        <v>78.238551646793596</v>
      </c>
      <c r="Z11" s="11">
        <v>78.365988085901805</v>
      </c>
      <c r="AA11" s="11">
        <v>78.488281895115705</v>
      </c>
      <c r="AB11" s="11">
        <v>78.607518107456599</v>
      </c>
      <c r="AC11" s="11">
        <v>78.726376180454295</v>
      </c>
      <c r="AD11" s="11">
        <v>78.841524954232696</v>
      </c>
      <c r="AE11" s="11">
        <v>78.955256090569904</v>
      </c>
      <c r="AF11" s="11">
        <v>79.068290044944206</v>
      </c>
      <c r="AG11" s="11">
        <v>79.180643654770705</v>
      </c>
      <c r="AH11" s="11">
        <v>79.290983826109098</v>
      </c>
      <c r="AI11" s="11">
        <v>79.400798022983196</v>
      </c>
      <c r="AJ11" s="11">
        <v>79.508891363769294</v>
      </c>
      <c r="AK11" s="11">
        <v>79.617433563911206</v>
      </c>
      <c r="AL11" s="11">
        <v>79.725675922479894</v>
      </c>
      <c r="AM11" s="11">
        <v>79.833359558729299</v>
      </c>
      <c r="AN11" s="11">
        <v>79.940618640769998</v>
      </c>
      <c r="AO11" s="11">
        <v>80.047496475262903</v>
      </c>
      <c r="AP11" s="11">
        <v>80.153965356217697</v>
      </c>
      <c r="AQ11" s="11">
        <v>80.259985706313202</v>
      </c>
      <c r="AR11" s="11">
        <v>80.365549055928597</v>
      </c>
      <c r="AS11" s="11">
        <v>80.470685250936199</v>
      </c>
      <c r="AT11" s="11">
        <v>80.575356481067601</v>
      </c>
      <c r="AU11" s="11">
        <v>80.679641881083299</v>
      </c>
      <c r="AV11" s="11">
        <v>80.783519346802706</v>
      </c>
      <c r="AW11" s="11">
        <v>80.886973193175393</v>
      </c>
      <c r="AX11" s="11">
        <v>80.989971804313996</v>
      </c>
      <c r="AY11" s="11">
        <v>81.092442351160997</v>
      </c>
      <c r="AZ11" s="11">
        <v>81.194392260629698</v>
      </c>
      <c r="BA11" s="11">
        <v>81.295784172214297</v>
      </c>
      <c r="BB11" s="11">
        <v>81.396566830544302</v>
      </c>
      <c r="BC11" s="11">
        <v>81.4966532407024</v>
      </c>
      <c r="BD11" s="11">
        <v>81.595987542201797</v>
      </c>
      <c r="BE11" s="11">
        <v>81.694574343086103</v>
      </c>
      <c r="BF11" s="11">
        <v>81.792370515591202</v>
      </c>
      <c r="BG11" s="11">
        <v>81.889371955941897</v>
      </c>
      <c r="BH11" s="11">
        <v>81.985573690587103</v>
      </c>
      <c r="BI11" s="11">
        <v>82.080980912935402</v>
      </c>
      <c r="BJ11" s="11">
        <v>82.175574692824398</v>
      </c>
      <c r="BK11" s="11">
        <v>82.269355499963893</v>
      </c>
      <c r="BL11" s="11">
        <v>82.362312203023095</v>
      </c>
      <c r="BM11" s="11">
        <v>82.454465747921006</v>
      </c>
      <c r="BN11" s="11">
        <v>82.545824162649097</v>
      </c>
      <c r="BO11" s="11">
        <v>82.636395504406494</v>
      </c>
      <c r="BP11" s="11">
        <v>82.726187851012895</v>
      </c>
      <c r="BQ11" s="11">
        <v>82.815209292968603</v>
      </c>
      <c r="BR11" s="11">
        <v>82.903467926118495</v>
      </c>
      <c r="BS11" s="11">
        <v>82.990971844875503</v>
      </c>
      <c r="BT11" s="11">
        <v>83.077729135966393</v>
      </c>
      <c r="BU11" s="11">
        <v>83.163747872661006</v>
      </c>
      <c r="BV11" s="11">
        <v>83.249036109453698</v>
      </c>
      <c r="BW11" s="11">
        <v>83.333601877162593</v>
      </c>
      <c r="BX11" s="11">
        <v>83.417453178417404</v>
      </c>
      <c r="BY11" s="11">
        <v>83.500597983510403</v>
      </c>
      <c r="BZ11" s="11">
        <v>83.583044226582203</v>
      </c>
      <c r="CA11" s="11">
        <v>83.664799802120797</v>
      </c>
      <c r="CB11" s="11">
        <v>83.745872561749493</v>
      </c>
      <c r="CC11" s="11">
        <v>83.826270311286095</v>
      </c>
      <c r="CD11" s="11">
        <v>83.906000808051502</v>
      </c>
      <c r="CE11" s="11">
        <v>83.985071758412701</v>
      </c>
      <c r="CF11" s="11">
        <v>84.063490815540703</v>
      </c>
      <c r="CG11" s="11">
        <v>84.141265577371101</v>
      </c>
      <c r="CH11" s="11">
        <v>84.218403584751897</v>
      </c>
      <c r="CI11" s="11">
        <v>84.294912319764506</v>
      </c>
      <c r="CJ11" s="11">
        <v>84.370799204208396</v>
      </c>
      <c r="CK11" s="11">
        <v>84.446071598234496</v>
      </c>
      <c r="CL11" s="11">
        <v>84.520736799120897</v>
      </c>
      <c r="CM11" s="11">
        <v>84.594802040177498</v>
      </c>
      <c r="CN11" s="11">
        <v>84.668274489772898</v>
      </c>
      <c r="CO11" s="11">
        <v>84.741161250474704</v>
      </c>
      <c r="CP11" s="11">
        <v>84.813469358293901</v>
      </c>
      <c r="CQ11" s="11">
        <v>84.885205782029104</v>
      </c>
      <c r="CR11" s="11">
        <v>84.956377422700399</v>
      </c>
      <c r="CS11" s="11">
        <v>85.026991113069897</v>
      </c>
      <c r="CT11" s="11">
        <v>85.097053617240107</v>
      </c>
      <c r="CU11" s="11">
        <v>85.166571630327297</v>
      </c>
      <c r="CV11" s="11">
        <v>85.235551778202904</v>
      </c>
      <c r="CW11" s="11">
        <v>85.304000617299593</v>
      </c>
      <c r="CX11" s="11">
        <v>85.371924634477395</v>
      </c>
      <c r="CY11" s="11">
        <v>85.439330246943996</v>
      </c>
      <c r="CZ11" s="11">
        <v>85.506223802229002</v>
      </c>
      <c r="DA11" s="11">
        <v>85.5726115782048</v>
      </c>
      <c r="DB11" s="11">
        <v>85.638499783153904</v>
      </c>
      <c r="DC11" s="11">
        <v>85.703894555877</v>
      </c>
      <c r="DD11" s="11">
        <v>85.768801965840794</v>
      </c>
      <c r="DE11" s="11">
        <v>85.833228013362501</v>
      </c>
      <c r="DF11" s="11">
        <v>85.897178629826996</v>
      </c>
      <c r="DG11" s="11">
        <v>85.960659677937002</v>
      </c>
      <c r="DH11" s="11">
        <v>86.023676951991703</v>
      </c>
      <c r="DI11" s="11">
        <v>86.086236178192195</v>
      </c>
      <c r="DJ11" s="11">
        <v>86.148343014973904</v>
      </c>
      <c r="DK11" s="11">
        <v>86.210003053359998</v>
      </c>
      <c r="DL11" s="11">
        <v>86.271221817339097</v>
      </c>
      <c r="DM11" s="11">
        <v>86.332004764261598</v>
      </c>
      <c r="DN11" s="11">
        <v>86.392357285255201</v>
      </c>
      <c r="DO11" s="11">
        <v>86.452284705657704</v>
      </c>
    </row>
    <row r="12" spans="1:119" x14ac:dyDescent="0.3">
      <c r="A12" s="11" t="s">
        <v>151</v>
      </c>
      <c r="B12" s="11">
        <v>73.922090852973099</v>
      </c>
      <c r="C12" s="11">
        <v>74.057386185037899</v>
      </c>
      <c r="D12" s="11">
        <v>74.194528715882697</v>
      </c>
      <c r="E12" s="11">
        <v>74.330538104831604</v>
      </c>
      <c r="F12" s="11">
        <v>74.466304467597894</v>
      </c>
      <c r="G12" s="11">
        <v>74.605118910050706</v>
      </c>
      <c r="H12" s="11">
        <v>74.741304101733107</v>
      </c>
      <c r="I12" s="11">
        <v>74.881758331531799</v>
      </c>
      <c r="J12" s="11">
        <v>75.020556299611698</v>
      </c>
      <c r="K12" s="11">
        <v>75.161830602535801</v>
      </c>
      <c r="L12" s="11">
        <v>75.300881909688201</v>
      </c>
      <c r="M12" s="11">
        <v>75.4427118658285</v>
      </c>
      <c r="N12" s="11">
        <v>75.586457785382393</v>
      </c>
      <c r="O12" s="11">
        <v>75.728220667407996</v>
      </c>
      <c r="P12" s="11">
        <v>75.871110108239506</v>
      </c>
      <c r="Q12" s="11">
        <v>76.012852690427096</v>
      </c>
      <c r="R12" s="11">
        <v>76.154395395154495</v>
      </c>
      <c r="S12" s="11">
        <v>76.294276944650704</v>
      </c>
      <c r="T12" s="11">
        <v>76.435442331257306</v>
      </c>
      <c r="U12" s="11">
        <v>76.575344120027296</v>
      </c>
      <c r="V12" s="11">
        <v>76.713059717896101</v>
      </c>
      <c r="W12" s="11">
        <v>76.850540051636301</v>
      </c>
      <c r="X12" s="11">
        <v>76.983494568544202</v>
      </c>
      <c r="Y12" s="11">
        <v>77.115631082227296</v>
      </c>
      <c r="Z12" s="11">
        <v>77.245505541851998</v>
      </c>
      <c r="AA12" s="11">
        <v>77.372513615646994</v>
      </c>
      <c r="AB12" s="11">
        <v>77.494426843109295</v>
      </c>
      <c r="AC12" s="11">
        <v>77.613328863366903</v>
      </c>
      <c r="AD12" s="11">
        <v>77.731874567166898</v>
      </c>
      <c r="AE12" s="11">
        <v>77.846589900338003</v>
      </c>
      <c r="AF12" s="11">
        <v>77.960305594248993</v>
      </c>
      <c r="AG12" s="11">
        <v>78.073087589040796</v>
      </c>
      <c r="AH12" s="11">
        <v>78.184958051727193</v>
      </c>
      <c r="AI12" s="11">
        <v>78.295554630670196</v>
      </c>
      <c r="AJ12" s="11">
        <v>78.405160709164903</v>
      </c>
      <c r="AK12" s="11">
        <v>78.513905406982005</v>
      </c>
      <c r="AL12" s="11">
        <v>78.622355779802504</v>
      </c>
      <c r="AM12" s="11">
        <v>78.730280740785304</v>
      </c>
      <c r="AN12" s="11">
        <v>78.837792205817706</v>
      </c>
      <c r="AO12" s="11">
        <v>78.944883554143402</v>
      </c>
      <c r="AP12" s="11">
        <v>79.051598185722597</v>
      </c>
      <c r="AQ12" s="11">
        <v>79.157908455752903</v>
      </c>
      <c r="AR12" s="11">
        <v>79.263774822577403</v>
      </c>
      <c r="AS12" s="11">
        <v>79.369188831587607</v>
      </c>
      <c r="AT12" s="11">
        <v>79.474180325613503</v>
      </c>
      <c r="AU12" s="11">
        <v>79.578711470887498</v>
      </c>
      <c r="AV12" s="11">
        <v>79.682861368423403</v>
      </c>
      <c r="AW12" s="11">
        <v>79.7866078626422</v>
      </c>
      <c r="AX12" s="11">
        <v>79.889935206099594</v>
      </c>
      <c r="AY12" s="11">
        <v>79.992811710316303</v>
      </c>
      <c r="AZ12" s="11">
        <v>80.095164464194596</v>
      </c>
      <c r="BA12" s="11">
        <v>80.197000808713696</v>
      </c>
      <c r="BB12" s="11">
        <v>80.298283290283607</v>
      </c>
      <c r="BC12" s="11">
        <v>80.398960555605598</v>
      </c>
      <c r="BD12" s="11">
        <v>80.498945507413893</v>
      </c>
      <c r="BE12" s="11">
        <v>80.5981821813252</v>
      </c>
      <c r="BF12" s="11">
        <v>80.696675081240201</v>
      </c>
      <c r="BG12" s="11">
        <v>80.794380972641306</v>
      </c>
      <c r="BH12" s="11">
        <v>80.891295645307693</v>
      </c>
      <c r="BI12" s="11">
        <v>80.987414018955704</v>
      </c>
      <c r="BJ12" s="11">
        <v>81.082741180680003</v>
      </c>
      <c r="BK12" s="11">
        <v>81.177258094069899</v>
      </c>
      <c r="BL12" s="11">
        <v>81.270965123973397</v>
      </c>
      <c r="BM12" s="11">
        <v>81.3638630643444</v>
      </c>
      <c r="BN12" s="11">
        <v>81.455959849709799</v>
      </c>
      <c r="BO12" s="11">
        <v>81.547263453065</v>
      </c>
      <c r="BP12" s="11">
        <v>81.637781876779997</v>
      </c>
      <c r="BQ12" s="11">
        <v>81.727523144179997</v>
      </c>
      <c r="BR12" s="11">
        <v>81.816495291749803</v>
      </c>
      <c r="BS12" s="11">
        <v>81.9047063619238</v>
      </c>
      <c r="BT12" s="11">
        <v>81.992164396417905</v>
      </c>
      <c r="BU12" s="11">
        <v>82.078877430067195</v>
      </c>
      <c r="BV12" s="11">
        <v>82.164853485134401</v>
      </c>
      <c r="BW12" s="11">
        <v>82.250100566055906</v>
      </c>
      <c r="BX12" s="11">
        <v>82.334626654595397</v>
      </c>
      <c r="BY12" s="11">
        <v>82.418439705376002</v>
      </c>
      <c r="BZ12" s="11">
        <v>82.501547641765498</v>
      </c>
      <c r="CA12" s="11">
        <v>82.583958352089198</v>
      </c>
      <c r="CB12" s="11">
        <v>82.665679686148096</v>
      </c>
      <c r="CC12" s="11">
        <v>82.746719452020599</v>
      </c>
      <c r="CD12" s="11">
        <v>82.827085413128799</v>
      </c>
      <c r="CE12" s="11">
        <v>82.906785285549802</v>
      </c>
      <c r="CF12" s="11">
        <v>82.985826735556998</v>
      </c>
      <c r="CG12" s="11">
        <v>83.064217377372401</v>
      </c>
      <c r="CH12" s="11">
        <v>83.141964771118595</v>
      </c>
      <c r="CI12" s="11">
        <v>83.219076420954707</v>
      </c>
      <c r="CJ12" s="11">
        <v>83.295559773383303</v>
      </c>
      <c r="CK12" s="11">
        <v>83.371422215718894</v>
      </c>
      <c r="CL12" s="11">
        <v>83.446671074703701</v>
      </c>
      <c r="CM12" s="11">
        <v>83.521313615262997</v>
      </c>
      <c r="CN12" s="11">
        <v>83.595357039389995</v>
      </c>
      <c r="CO12" s="11">
        <v>83.668808485150507</v>
      </c>
      <c r="CP12" s="11">
        <v>83.741675025800902</v>
      </c>
      <c r="CQ12" s="11">
        <v>83.813963669009496</v>
      </c>
      <c r="CR12" s="11">
        <v>83.885681356177002</v>
      </c>
      <c r="CS12" s="11">
        <v>83.956834961846695</v>
      </c>
      <c r="CT12" s="11">
        <v>84.027431293200394</v>
      </c>
      <c r="CU12" s="11">
        <v>84.0974770896336</v>
      </c>
      <c r="CV12" s="11">
        <v>84.166979022403595</v>
      </c>
      <c r="CW12" s="11">
        <v>84.235943694347696</v>
      </c>
      <c r="CX12" s="11">
        <v>84.304377639665006</v>
      </c>
      <c r="CY12" s="11">
        <v>84.3722873237584</v>
      </c>
      <c r="CZ12" s="11">
        <v>84.439679143132807</v>
      </c>
      <c r="DA12" s="11">
        <v>84.506559425344605</v>
      </c>
      <c r="DB12" s="11">
        <v>84.572934429001606</v>
      </c>
      <c r="DC12" s="11">
        <v>84.638810343806696</v>
      </c>
      <c r="DD12" s="11">
        <v>84.704193290644596</v>
      </c>
      <c r="DE12" s="11">
        <v>84.769089321708705</v>
      </c>
      <c r="DF12" s="11">
        <v>84.833504420663502</v>
      </c>
      <c r="DG12" s="11">
        <v>84.897444502842703</v>
      </c>
      <c r="DH12" s="11">
        <v>84.960915415478496</v>
      </c>
      <c r="DI12" s="11">
        <v>85.023922937960606</v>
      </c>
      <c r="DJ12" s="11">
        <v>85.086472782123707</v>
      </c>
      <c r="DK12" s="11">
        <v>85.148570592560105</v>
      </c>
      <c r="DL12" s="11">
        <v>85.210221946956693</v>
      </c>
      <c r="DM12" s="11">
        <v>85.271432356453801</v>
      </c>
      <c r="DN12" s="11">
        <v>85.332207266025804</v>
      </c>
      <c r="DO12" s="11">
        <v>85.392552054879005</v>
      </c>
    </row>
    <row r="13" spans="1:119" x14ac:dyDescent="0.3">
      <c r="A13" s="11" t="s">
        <v>152</v>
      </c>
      <c r="B13" s="11">
        <v>72.800472936749401</v>
      </c>
      <c r="C13" s="11">
        <v>72.938947888141499</v>
      </c>
      <c r="D13" s="11">
        <v>73.073656729297696</v>
      </c>
      <c r="E13" s="11">
        <v>73.210992004342799</v>
      </c>
      <c r="F13" s="11">
        <v>73.346687514670606</v>
      </c>
      <c r="G13" s="11">
        <v>73.481251269588199</v>
      </c>
      <c r="H13" s="11">
        <v>73.619848093081004</v>
      </c>
      <c r="I13" s="11">
        <v>73.756170812336606</v>
      </c>
      <c r="J13" s="11">
        <v>73.896461697773603</v>
      </c>
      <c r="K13" s="11">
        <v>74.034807413764298</v>
      </c>
      <c r="L13" s="11">
        <v>74.175476135971195</v>
      </c>
      <c r="M13" s="11">
        <v>74.3153142081498</v>
      </c>
      <c r="N13" s="11">
        <v>74.455698471415602</v>
      </c>
      <c r="O13" s="11">
        <v>74.599653962454298</v>
      </c>
      <c r="P13" s="11">
        <v>74.741151531730097</v>
      </c>
      <c r="Q13" s="11">
        <v>74.883087284114595</v>
      </c>
      <c r="R13" s="11">
        <v>75.0245827817226</v>
      </c>
      <c r="S13" s="11">
        <v>75.165837022391798</v>
      </c>
      <c r="T13" s="11">
        <v>75.305169729008696</v>
      </c>
      <c r="U13" s="11">
        <v>75.445736675250899</v>
      </c>
      <c r="V13" s="11">
        <v>75.585445622124595</v>
      </c>
      <c r="W13" s="11">
        <v>75.722832687991698</v>
      </c>
      <c r="X13" s="11">
        <v>75.8590663271317</v>
      </c>
      <c r="Y13" s="11">
        <v>75.991781335966195</v>
      </c>
      <c r="Z13" s="11">
        <v>76.123223150037703</v>
      </c>
      <c r="AA13" s="11">
        <v>76.252666162297203</v>
      </c>
      <c r="AB13" s="11">
        <v>76.379289303349694</v>
      </c>
      <c r="AC13" s="11">
        <v>76.500857410965807</v>
      </c>
      <c r="AD13" s="11">
        <v>76.619434504989201</v>
      </c>
      <c r="AE13" s="11">
        <v>76.737522439102904</v>
      </c>
      <c r="AF13" s="11">
        <v>76.852213817782896</v>
      </c>
      <c r="AG13" s="11">
        <v>76.965675491994105</v>
      </c>
      <c r="AH13" s="11">
        <v>77.077949222340806</v>
      </c>
      <c r="AI13" s="11">
        <v>77.190089159999701</v>
      </c>
      <c r="AJ13" s="11">
        <v>77.300459207328203</v>
      </c>
      <c r="AK13" s="11">
        <v>77.409466775618498</v>
      </c>
      <c r="AL13" s="11">
        <v>77.518140151018102</v>
      </c>
      <c r="AM13" s="11">
        <v>77.626330529714494</v>
      </c>
      <c r="AN13" s="11">
        <v>77.734150650963699</v>
      </c>
      <c r="AO13" s="11">
        <v>77.841558601754798</v>
      </c>
      <c r="AP13" s="11">
        <v>77.948547886106496</v>
      </c>
      <c r="AQ13" s="11">
        <v>78.055162014339402</v>
      </c>
      <c r="AR13" s="11">
        <v>78.161373433284098</v>
      </c>
      <c r="AS13" s="11">
        <v>78.267142678467593</v>
      </c>
      <c r="AT13" s="11">
        <v>78.372461361075594</v>
      </c>
      <c r="AU13" s="11">
        <v>78.477359379562998</v>
      </c>
      <c r="AV13" s="11">
        <v>78.581798942307202</v>
      </c>
      <c r="AW13" s="11">
        <v>78.685859187376096</v>
      </c>
      <c r="AX13" s="11">
        <v>78.789517983382297</v>
      </c>
      <c r="AY13" s="11">
        <v>78.892759599490404</v>
      </c>
      <c r="AZ13" s="11">
        <v>78.995552356229197</v>
      </c>
      <c r="BA13" s="11">
        <v>79.097823343879</v>
      </c>
      <c r="BB13" s="11">
        <v>79.199579901980201</v>
      </c>
      <c r="BC13" s="11">
        <v>79.300784568963394</v>
      </c>
      <c r="BD13" s="11">
        <v>79.401385978743605</v>
      </c>
      <c r="BE13" s="11">
        <v>79.501297016401395</v>
      </c>
      <c r="BF13" s="11">
        <v>79.600461697570296</v>
      </c>
      <c r="BG13" s="11">
        <v>79.698884504921395</v>
      </c>
      <c r="BH13" s="11">
        <v>79.796522178695795</v>
      </c>
      <c r="BI13" s="11">
        <v>79.893370482230694</v>
      </c>
      <c r="BJ13" s="11">
        <v>79.9894243067628</v>
      </c>
      <c r="BK13" s="11">
        <v>80.084688709441394</v>
      </c>
      <c r="BL13" s="11">
        <v>80.179144621875295</v>
      </c>
      <c r="BM13" s="11">
        <v>80.272785769903294</v>
      </c>
      <c r="BN13" s="11">
        <v>80.365619982617204</v>
      </c>
      <c r="BO13" s="11">
        <v>80.457655137415401</v>
      </c>
      <c r="BP13" s="11">
        <v>80.548899150368896</v>
      </c>
      <c r="BQ13" s="11">
        <v>80.639359967285898</v>
      </c>
      <c r="BR13" s="11">
        <v>80.729045555428996</v>
      </c>
      <c r="BS13" s="11">
        <v>80.817963895840407</v>
      </c>
      <c r="BT13" s="11">
        <v>80.906122976234599</v>
      </c>
      <c r="BU13" s="11">
        <v>80.993530784418894</v>
      </c>
      <c r="BV13" s="11">
        <v>81.080195302206405</v>
      </c>
      <c r="BW13" s="11">
        <v>81.1661244997875</v>
      </c>
      <c r="BX13" s="11">
        <v>81.2513263305284</v>
      </c>
      <c r="BY13" s="11">
        <v>81.335808726167798</v>
      </c>
      <c r="BZ13" s="11">
        <v>81.419579592383002</v>
      </c>
      <c r="CA13" s="11">
        <v>81.502646804701797</v>
      </c>
      <c r="CB13" s="11">
        <v>81.585018204735306</v>
      </c>
      <c r="CC13" s="11">
        <v>81.666701596709103</v>
      </c>
      <c r="CD13" s="11">
        <v>81.747704744274003</v>
      </c>
      <c r="CE13" s="11">
        <v>81.828035367575495</v>
      </c>
      <c r="CF13" s="11">
        <v>81.907701140564399</v>
      </c>
      <c r="CG13" s="11">
        <v>81.986709688533594</v>
      </c>
      <c r="CH13" s="11">
        <v>82.065068585863699</v>
      </c>
      <c r="CI13" s="11">
        <v>82.142785353963603</v>
      </c>
      <c r="CJ13" s="11">
        <v>82.219867459394294</v>
      </c>
      <c r="CK13" s="11">
        <v>82.296322312161294</v>
      </c>
      <c r="CL13" s="11">
        <v>82.372157264165807</v>
      </c>
      <c r="CM13" s="11">
        <v>82.447379607802503</v>
      </c>
      <c r="CN13" s="11">
        <v>82.521996574696701</v>
      </c>
      <c r="CO13" s="11">
        <v>82.596015334567099</v>
      </c>
      <c r="CP13" s="11">
        <v>82.669442994210897</v>
      </c>
      <c r="CQ13" s="11">
        <v>82.742286596598504</v>
      </c>
      <c r="CR13" s="11">
        <v>82.814553120073796</v>
      </c>
      <c r="CS13" s="11">
        <v>82.886249477650694</v>
      </c>
      <c r="CT13" s="11">
        <v>82.957382516400997</v>
      </c>
      <c r="CU13" s="11">
        <v>83.027959016927198</v>
      </c>
      <c r="CV13" s="11">
        <v>83.097985692913994</v>
      </c>
      <c r="CW13" s="11">
        <v>83.167469190753593</v>
      </c>
      <c r="CX13" s="11">
        <v>83.236416089240606</v>
      </c>
      <c r="CY13" s="11">
        <v>83.304832899330904</v>
      </c>
      <c r="CZ13" s="11">
        <v>83.372726063961295</v>
      </c>
      <c r="DA13" s="11">
        <v>83.440101957924696</v>
      </c>
      <c r="DB13" s="11">
        <v>83.5069668877982</v>
      </c>
      <c r="DC13" s="11">
        <v>83.573327091920206</v>
      </c>
      <c r="DD13" s="11">
        <v>83.6391887404138</v>
      </c>
      <c r="DE13" s="11">
        <v>83.704557935251998</v>
      </c>
      <c r="DF13" s="11">
        <v>83.769440710363298</v>
      </c>
      <c r="DG13" s="11">
        <v>83.833843031775501</v>
      </c>
      <c r="DH13" s="11">
        <v>83.897770797792504</v>
      </c>
      <c r="DI13" s="11">
        <v>83.961229839204904</v>
      </c>
      <c r="DJ13" s="11">
        <v>84.024225919530807</v>
      </c>
      <c r="DK13" s="11">
        <v>84.086764735283893</v>
      </c>
      <c r="DL13" s="11">
        <v>84.148851916269095</v>
      </c>
      <c r="DM13" s="11">
        <v>84.210493025901101</v>
      </c>
      <c r="DN13" s="11">
        <v>84.271693561547593</v>
      </c>
      <c r="DO13" s="11">
        <v>84.332458954892004</v>
      </c>
    </row>
    <row r="14" spans="1:119" x14ac:dyDescent="0.3">
      <c r="A14" s="11" t="s">
        <v>153</v>
      </c>
      <c r="B14" s="11">
        <v>71.682318404354803</v>
      </c>
      <c r="C14" s="11">
        <v>71.818592869920394</v>
      </c>
      <c r="D14" s="11">
        <v>71.955883790594498</v>
      </c>
      <c r="E14" s="11">
        <v>72.090682383570496</v>
      </c>
      <c r="F14" s="11">
        <v>72.227267664153203</v>
      </c>
      <c r="G14" s="11">
        <v>72.361969481629103</v>
      </c>
      <c r="H14" s="11">
        <v>72.495985612652007</v>
      </c>
      <c r="I14" s="11">
        <v>72.634143520045896</v>
      </c>
      <c r="J14" s="11">
        <v>72.770574025285896</v>
      </c>
      <c r="K14" s="11">
        <v>72.910388473165398</v>
      </c>
      <c r="L14" s="11">
        <v>73.048023478744199</v>
      </c>
      <c r="M14" s="11">
        <v>73.188574975665404</v>
      </c>
      <c r="N14" s="11">
        <v>73.327568822125102</v>
      </c>
      <c r="O14" s="11">
        <v>73.467865461604504</v>
      </c>
      <c r="P14" s="11">
        <v>73.611271934906796</v>
      </c>
      <c r="Q14" s="11">
        <v>73.752127538080202</v>
      </c>
      <c r="R14" s="11">
        <v>73.893658059767603</v>
      </c>
      <c r="S14" s="11">
        <v>74.034767205351201</v>
      </c>
      <c r="T14" s="11">
        <v>74.175408518403799</v>
      </c>
      <c r="U14" s="11">
        <v>74.314222851721595</v>
      </c>
      <c r="V14" s="11">
        <v>74.454529552344894</v>
      </c>
      <c r="W14" s="11">
        <v>74.594060389718095</v>
      </c>
      <c r="X14" s="11">
        <v>74.730617477486703</v>
      </c>
      <c r="Y14" s="11">
        <v>74.866611664316295</v>
      </c>
      <c r="Z14" s="11">
        <v>74.998890020599603</v>
      </c>
      <c r="AA14" s="11">
        <v>75.130107995643499</v>
      </c>
      <c r="AB14" s="11">
        <v>75.259346958378202</v>
      </c>
      <c r="AC14" s="11">
        <v>75.385724501564198</v>
      </c>
      <c r="AD14" s="11">
        <v>75.507047328909593</v>
      </c>
      <c r="AE14" s="11">
        <v>75.625218575138007</v>
      </c>
      <c r="AF14" s="11">
        <v>75.743200124879607</v>
      </c>
      <c r="AG14" s="11">
        <v>75.857803090143307</v>
      </c>
      <c r="AH14" s="11">
        <v>75.970876075494502</v>
      </c>
      <c r="AI14" s="11">
        <v>76.083342294380699</v>
      </c>
      <c r="AJ14" s="11">
        <v>76.195224334336601</v>
      </c>
      <c r="AK14" s="11">
        <v>76.304651094348898</v>
      </c>
      <c r="AL14" s="11">
        <v>76.413632615373004</v>
      </c>
      <c r="AM14" s="11">
        <v>76.522079574865501</v>
      </c>
      <c r="AN14" s="11">
        <v>76.630166632323196</v>
      </c>
      <c r="AO14" s="11">
        <v>76.737886224474806</v>
      </c>
      <c r="AP14" s="11">
        <v>76.845196341573001</v>
      </c>
      <c r="AQ14" s="11">
        <v>76.952090397935905</v>
      </c>
      <c r="AR14" s="11">
        <v>77.058611821215194</v>
      </c>
      <c r="AS14" s="11">
        <v>77.164732976682501</v>
      </c>
      <c r="AT14" s="11">
        <v>77.270414321999695</v>
      </c>
      <c r="AU14" s="11">
        <v>77.375647395687295</v>
      </c>
      <c r="AV14" s="11">
        <v>77.480462028551898</v>
      </c>
      <c r="AW14" s="11">
        <v>77.584820361767896</v>
      </c>
      <c r="AX14" s="11">
        <v>77.688801473727906</v>
      </c>
      <c r="AY14" s="11">
        <v>77.792383172080903</v>
      </c>
      <c r="AZ14" s="11">
        <v>77.895549667908398</v>
      </c>
      <c r="BA14" s="11">
        <v>77.998269225547602</v>
      </c>
      <c r="BB14" s="11">
        <v>78.100468880035095</v>
      </c>
      <c r="BC14" s="11">
        <v>78.202155920627703</v>
      </c>
      <c r="BD14" s="11">
        <v>78.303292835935196</v>
      </c>
      <c r="BE14" s="11">
        <v>78.4038282115459</v>
      </c>
      <c r="BF14" s="11">
        <v>78.503674884988598</v>
      </c>
      <c r="BG14" s="11">
        <v>78.602776827109807</v>
      </c>
      <c r="BH14" s="11">
        <v>78.701138479154494</v>
      </c>
      <c r="BI14" s="11">
        <v>78.798716539968297</v>
      </c>
      <c r="BJ14" s="11">
        <v>78.895506733963302</v>
      </c>
      <c r="BK14" s="11">
        <v>78.991503914652299</v>
      </c>
      <c r="BL14" s="11">
        <v>79.086713102878704</v>
      </c>
      <c r="BM14" s="11">
        <v>79.181102063247806</v>
      </c>
      <c r="BN14" s="11">
        <v>79.274678486722905</v>
      </c>
      <c r="BO14" s="11">
        <v>79.367450125983495</v>
      </c>
      <c r="BP14" s="11">
        <v>79.4594247848989</v>
      </c>
      <c r="BQ14" s="11">
        <v>79.550610308759303</v>
      </c>
      <c r="BR14" s="11">
        <v>79.641014575214996</v>
      </c>
      <c r="BS14" s="11">
        <v>79.730645485875201</v>
      </c>
      <c r="BT14" s="11">
        <v>79.819510958522301</v>
      </c>
      <c r="BU14" s="11">
        <v>79.907618919900301</v>
      </c>
      <c r="BV14" s="11">
        <v>79.994977299036805</v>
      </c>
      <c r="BW14" s="11">
        <v>80.081594021062898</v>
      </c>
      <c r="BX14" s="11">
        <v>80.167477001497701</v>
      </c>
      <c r="BY14" s="11">
        <v>80.252634140963593</v>
      </c>
      <c r="BZ14" s="11">
        <v>80.337073320304896</v>
      </c>
      <c r="CA14" s="11">
        <v>80.420802396079495</v>
      </c>
      <c r="CB14" s="11">
        <v>80.503829196400503</v>
      </c>
      <c r="CC14" s="11">
        <v>80.586161517102298</v>
      </c>
      <c r="CD14" s="11">
        <v>80.667807118208501</v>
      </c>
      <c r="CE14" s="11">
        <v>80.748773720681896</v>
      </c>
      <c r="CF14" s="11">
        <v>80.8290690034368</v>
      </c>
      <c r="CG14" s="11">
        <v>80.908700600595097</v>
      </c>
      <c r="CH14" s="11">
        <v>80.987676098970596</v>
      </c>
      <c r="CI14" s="11">
        <v>81.066003035764894</v>
      </c>
      <c r="CJ14" s="11">
        <v>81.143688896460503</v>
      </c>
      <c r="CK14" s="11">
        <v>81.220741112899503</v>
      </c>
      <c r="CL14" s="11">
        <v>81.297167061531894</v>
      </c>
      <c r="CM14" s="11">
        <v>81.372974061825502</v>
      </c>
      <c r="CN14" s="11">
        <v>81.448169374824403</v>
      </c>
      <c r="CO14" s="11">
        <v>81.522760201846694</v>
      </c>
      <c r="CP14" s="11">
        <v>81.596753683312102</v>
      </c>
      <c r="CQ14" s="11">
        <v>81.670156897690703</v>
      </c>
      <c r="CR14" s="11">
        <v>81.742976860564994</v>
      </c>
      <c r="CS14" s="11">
        <v>81.815220523796697</v>
      </c>
      <c r="CT14" s="11">
        <v>81.886894774792907</v>
      </c>
      <c r="CU14" s="11">
        <v>81.958006435864206</v>
      </c>
      <c r="CV14" s="11">
        <v>82.028562263667794</v>
      </c>
      <c r="CW14" s="11">
        <v>82.098568948732094</v>
      </c>
      <c r="CX14" s="11">
        <v>82.168033115054996</v>
      </c>
      <c r="CY14" s="11">
        <v>82.236961319773201</v>
      </c>
      <c r="CZ14" s="11">
        <v>82.305360052896702</v>
      </c>
      <c r="DA14" s="11">
        <v>82.373235737103698</v>
      </c>
      <c r="DB14" s="11">
        <v>82.440594727593705</v>
      </c>
      <c r="DC14" s="11">
        <v>82.5074433119931</v>
      </c>
      <c r="DD14" s="11">
        <v>82.573787710310796</v>
      </c>
      <c r="DE14" s="11">
        <v>82.639634074941299</v>
      </c>
      <c r="DF14" s="11">
        <v>82.704988490709397</v>
      </c>
      <c r="DG14" s="11">
        <v>82.769856974957804</v>
      </c>
      <c r="DH14" s="11">
        <v>82.834245477670805</v>
      </c>
      <c r="DI14" s="11">
        <v>82.898159881634399</v>
      </c>
      <c r="DJ14" s="11">
        <v>82.961606002629395</v>
      </c>
      <c r="DK14" s="11">
        <v>83.024589589654894</v>
      </c>
      <c r="DL14" s="11">
        <v>83.087116325181</v>
      </c>
      <c r="DM14" s="11">
        <v>83.149191825428304</v>
      </c>
      <c r="DN14" s="11">
        <v>83.210821640672194</v>
      </c>
      <c r="DO14" s="11">
        <v>83.272011255570305</v>
      </c>
    </row>
    <row r="15" spans="1:119" x14ac:dyDescent="0.3">
      <c r="A15" s="11" t="s">
        <v>154</v>
      </c>
      <c r="B15" s="11">
        <v>70.553491612732103</v>
      </c>
      <c r="C15" s="11">
        <v>70.696885411901505</v>
      </c>
      <c r="D15" s="11">
        <v>70.833348433278402</v>
      </c>
      <c r="E15" s="11">
        <v>70.970892341402603</v>
      </c>
      <c r="F15" s="11">
        <v>71.105950591966504</v>
      </c>
      <c r="G15" s="11">
        <v>71.241449252485495</v>
      </c>
      <c r="H15" s="11">
        <v>71.376375079620402</v>
      </c>
      <c r="I15" s="11">
        <v>71.511200577551406</v>
      </c>
      <c r="J15" s="11">
        <v>71.648911080952203</v>
      </c>
      <c r="K15" s="11">
        <v>71.785053931411895</v>
      </c>
      <c r="L15" s="11">
        <v>71.924568964460093</v>
      </c>
      <c r="M15" s="11">
        <v>72.064005813289697</v>
      </c>
      <c r="N15" s="11">
        <v>72.202693392506205</v>
      </c>
      <c r="O15" s="11">
        <v>72.342263404566296</v>
      </c>
      <c r="P15" s="11">
        <v>72.482804007138398</v>
      </c>
      <c r="Q15" s="11">
        <v>72.625066157327595</v>
      </c>
      <c r="R15" s="11">
        <v>72.765993510172194</v>
      </c>
      <c r="S15" s="11">
        <v>72.907481054794701</v>
      </c>
      <c r="T15" s="11">
        <v>73.048312132024094</v>
      </c>
      <c r="U15" s="11">
        <v>73.188393313372899</v>
      </c>
      <c r="V15" s="11">
        <v>73.327192465071505</v>
      </c>
      <c r="W15" s="11">
        <v>73.467004698396394</v>
      </c>
      <c r="X15" s="11">
        <v>73.604880595815899</v>
      </c>
      <c r="Y15" s="11">
        <v>73.741253709748506</v>
      </c>
      <c r="Z15" s="11">
        <v>73.876259598676896</v>
      </c>
      <c r="AA15" s="11">
        <v>74.007846674053098</v>
      </c>
      <c r="AB15" s="11">
        <v>74.138456501522896</v>
      </c>
      <c r="AC15" s="11">
        <v>74.267243162449404</v>
      </c>
      <c r="AD15" s="11">
        <v>74.393211334148205</v>
      </c>
      <c r="AE15" s="11">
        <v>74.514033545281706</v>
      </c>
      <c r="AF15" s="11">
        <v>74.632306865894407</v>
      </c>
      <c r="AG15" s="11">
        <v>74.749808493388201</v>
      </c>
      <c r="AH15" s="11">
        <v>74.863748503458694</v>
      </c>
      <c r="AI15" s="11">
        <v>74.977197845026495</v>
      </c>
      <c r="AJ15" s="11">
        <v>75.089487611993505</v>
      </c>
      <c r="AK15" s="11">
        <v>75.199191720954403</v>
      </c>
      <c r="AL15" s="11">
        <v>75.308522805291602</v>
      </c>
      <c r="AM15" s="11">
        <v>75.417295860519602</v>
      </c>
      <c r="AN15" s="11">
        <v>75.525748206359197</v>
      </c>
      <c r="AO15" s="11">
        <v>75.633836361943807</v>
      </c>
      <c r="AP15" s="11">
        <v>75.741552991945895</v>
      </c>
      <c r="AQ15" s="11">
        <v>75.848856312134203</v>
      </c>
      <c r="AR15" s="11">
        <v>75.955739961839598</v>
      </c>
      <c r="AS15" s="11">
        <v>76.0622475926574</v>
      </c>
      <c r="AT15" s="11">
        <v>76.168351785910801</v>
      </c>
      <c r="AU15" s="11">
        <v>76.274013209433804</v>
      </c>
      <c r="AV15" s="11">
        <v>76.379223607373802</v>
      </c>
      <c r="AW15" s="11">
        <v>76.484013011348594</v>
      </c>
      <c r="AX15" s="11">
        <v>76.588343753179103</v>
      </c>
      <c r="AY15" s="11">
        <v>76.692295099924905</v>
      </c>
      <c r="AZ15" s="11">
        <v>76.795845035667895</v>
      </c>
      <c r="BA15" s="11">
        <v>76.8989779405603</v>
      </c>
      <c r="BB15" s="11">
        <v>77.001662239603306</v>
      </c>
      <c r="BC15" s="11">
        <v>77.103825119052303</v>
      </c>
      <c r="BD15" s="11">
        <v>77.205474015305299</v>
      </c>
      <c r="BE15" s="11">
        <v>77.306571554657395</v>
      </c>
      <c r="BF15" s="11">
        <v>77.407066452482198</v>
      </c>
      <c r="BG15" s="11">
        <v>77.506871667515895</v>
      </c>
      <c r="BH15" s="11">
        <v>77.605931286245394</v>
      </c>
      <c r="BI15" s="11">
        <v>77.704249861285405</v>
      </c>
      <c r="BJ15" s="11">
        <v>77.801784194389995</v>
      </c>
      <c r="BK15" s="11">
        <v>77.898530108150993</v>
      </c>
      <c r="BL15" s="11">
        <v>77.994482548146706</v>
      </c>
      <c r="BM15" s="11">
        <v>78.089608944825301</v>
      </c>
      <c r="BN15" s="11">
        <v>78.183916926651307</v>
      </c>
      <c r="BO15" s="11">
        <v>78.277414189465205</v>
      </c>
      <c r="BP15" s="11">
        <v>78.370108485732004</v>
      </c>
      <c r="BQ15" s="11">
        <v>78.462007614556597</v>
      </c>
      <c r="BR15" s="11">
        <v>78.553119412412698</v>
      </c>
      <c r="BS15" s="11">
        <v>78.643451744539703</v>
      </c>
      <c r="BT15" s="11">
        <v>78.733012496960399</v>
      </c>
      <c r="BU15" s="11">
        <v>78.821809569078994</v>
      </c>
      <c r="BV15" s="11">
        <v>78.909850866819198</v>
      </c>
      <c r="BW15" s="11">
        <v>78.9971442962662</v>
      </c>
      <c r="BX15" s="11">
        <v>79.083697757777202</v>
      </c>
      <c r="BY15" s="11">
        <v>79.169519140530696</v>
      </c>
      <c r="BZ15" s="11">
        <v>79.254616317481094</v>
      </c>
      <c r="CA15" s="11">
        <v>79.338997140695497</v>
      </c>
      <c r="CB15" s="11">
        <v>79.422669437041407</v>
      </c>
      <c r="CC15" s="11">
        <v>79.505641004206794</v>
      </c>
      <c r="CD15" s="11">
        <v>79.587919607025498</v>
      </c>
      <c r="CE15" s="11">
        <v>79.6695129740894</v>
      </c>
      <c r="CF15" s="11">
        <v>79.750428794627695</v>
      </c>
      <c r="CG15" s="11">
        <v>79.8306747156348</v>
      </c>
      <c r="CH15" s="11">
        <v>79.910258339229898</v>
      </c>
      <c r="CI15" s="11">
        <v>79.989187220233305</v>
      </c>
      <c r="CJ15" s="11">
        <v>80.0674688639441</v>
      </c>
      <c r="CK15" s="11">
        <v>80.145110724106303</v>
      </c>
      <c r="CL15" s="11">
        <v>80.222120201050004</v>
      </c>
      <c r="CM15" s="11">
        <v>80.298504639997702</v>
      </c>
      <c r="CN15" s="11">
        <v>80.374271329522003</v>
      </c>
      <c r="CO15" s="11">
        <v>80.449427500147294</v>
      </c>
      <c r="CP15" s="11">
        <v>80.523980323084402</v>
      </c>
      <c r="CQ15" s="11">
        <v>80.597936909089995</v>
      </c>
      <c r="CR15" s="11">
        <v>80.671304307441801</v>
      </c>
      <c r="CS15" s="11">
        <v>80.744089505023993</v>
      </c>
      <c r="CT15" s="11">
        <v>80.816299425512597</v>
      </c>
      <c r="CU15" s="11">
        <v>80.887940928656803</v>
      </c>
      <c r="CV15" s="11">
        <v>80.959020809649303</v>
      </c>
      <c r="CW15" s="11">
        <v>81.029545798579207</v>
      </c>
      <c r="CX15" s="11">
        <v>81.099522559963106</v>
      </c>
      <c r="CY15" s="11">
        <v>81.168957692348698</v>
      </c>
      <c r="CZ15" s="11">
        <v>81.237857727986096</v>
      </c>
      <c r="DA15" s="11">
        <v>81.306229132563303</v>
      </c>
      <c r="DB15" s="11">
        <v>81.374078305001007</v>
      </c>
      <c r="DC15" s="11">
        <v>81.441411577303001</v>
      </c>
      <c r="DD15" s="11">
        <v>81.508235214458693</v>
      </c>
      <c r="DE15" s="11">
        <v>81.574555414394396</v>
      </c>
      <c r="DF15" s="11">
        <v>81.640378307971005</v>
      </c>
      <c r="DG15" s="11">
        <v>81.7057099590224</v>
      </c>
      <c r="DH15" s="11">
        <v>81.770556364436402</v>
      </c>
      <c r="DI15" s="11">
        <v>81.834923454270793</v>
      </c>
      <c r="DJ15" s="11">
        <v>81.898817091905499</v>
      </c>
      <c r="DK15" s="11">
        <v>81.962243074227004</v>
      </c>
      <c r="DL15" s="11">
        <v>82.025207131843203</v>
      </c>
      <c r="DM15" s="11">
        <v>82.087714929326907</v>
      </c>
      <c r="DN15" s="11">
        <v>82.149772065485905</v>
      </c>
      <c r="DO15" s="11">
        <v>82.211384073657399</v>
      </c>
    </row>
    <row r="16" spans="1:119" x14ac:dyDescent="0.3">
      <c r="A16" s="11" t="s">
        <v>155</v>
      </c>
      <c r="B16" s="11">
        <v>69.4254443041592</v>
      </c>
      <c r="C16" s="11">
        <v>69.572701827386098</v>
      </c>
      <c r="D16" s="11">
        <v>69.715651310288493</v>
      </c>
      <c r="E16" s="11">
        <v>69.852320064871094</v>
      </c>
      <c r="F16" s="11">
        <v>69.989649853571507</v>
      </c>
      <c r="G16" s="11">
        <v>70.123540820005303</v>
      </c>
      <c r="H16" s="11">
        <v>70.258894188180705</v>
      </c>
      <c r="I16" s="11">
        <v>70.394060523090403</v>
      </c>
      <c r="J16" s="11">
        <v>70.528687898981801</v>
      </c>
      <c r="K16" s="11">
        <v>70.665975442432497</v>
      </c>
      <c r="L16" s="11">
        <v>70.801557069719706</v>
      </c>
      <c r="M16" s="11">
        <v>70.942009384249403</v>
      </c>
      <c r="N16" s="11">
        <v>71.079935410739793</v>
      </c>
      <c r="O16" s="11">
        <v>71.218891277237603</v>
      </c>
      <c r="P16" s="11">
        <v>71.358264220958006</v>
      </c>
      <c r="Q16" s="11">
        <v>71.497806541150098</v>
      </c>
      <c r="R16" s="11">
        <v>71.639860663208495</v>
      </c>
      <c r="S16" s="11">
        <v>71.780525476649402</v>
      </c>
      <c r="T16" s="11">
        <v>71.9214793565409</v>
      </c>
      <c r="U16" s="11">
        <v>72.061689320477399</v>
      </c>
      <c r="V16" s="11">
        <v>72.201592984772702</v>
      </c>
      <c r="W16" s="11">
        <v>72.340026112926296</v>
      </c>
      <c r="X16" s="11">
        <v>72.478443886917802</v>
      </c>
      <c r="Y16" s="11">
        <v>72.616069131437001</v>
      </c>
      <c r="Z16" s="11">
        <v>72.751639962790406</v>
      </c>
      <c r="AA16" s="11">
        <v>72.886132421129105</v>
      </c>
      <c r="AB16" s="11">
        <v>73.017257848283407</v>
      </c>
      <c r="AC16" s="11">
        <v>73.147463171658501</v>
      </c>
      <c r="AD16" s="11">
        <v>73.275868016123198</v>
      </c>
      <c r="AE16" s="11">
        <v>73.401301174175103</v>
      </c>
      <c r="AF16" s="11">
        <v>73.522115989764899</v>
      </c>
      <c r="AG16" s="11">
        <v>73.640061477468706</v>
      </c>
      <c r="AH16" s="11">
        <v>73.756938400415393</v>
      </c>
      <c r="AI16" s="11">
        <v>73.871218256683406</v>
      </c>
      <c r="AJ16" s="11">
        <v>73.984406484732503</v>
      </c>
      <c r="AK16" s="11">
        <v>74.094444764532298</v>
      </c>
      <c r="AL16" s="11">
        <v>74.2040766076681</v>
      </c>
      <c r="AM16" s="11">
        <v>74.313160207203197</v>
      </c>
      <c r="AN16" s="11">
        <v>74.421897988298994</v>
      </c>
      <c r="AO16" s="11">
        <v>74.530312479147099</v>
      </c>
      <c r="AP16" s="11">
        <v>74.638360402278295</v>
      </c>
      <c r="AQ16" s="11">
        <v>74.7460346190297</v>
      </c>
      <c r="AR16" s="11">
        <v>74.853293530835103</v>
      </c>
      <c r="AS16" s="11">
        <v>74.9601309559405</v>
      </c>
      <c r="AT16" s="11">
        <v>75.066590718939096</v>
      </c>
      <c r="AU16" s="11">
        <v>75.172645561336594</v>
      </c>
      <c r="AV16" s="11">
        <v>75.278256302095798</v>
      </c>
      <c r="AW16" s="11">
        <v>75.383414830081605</v>
      </c>
      <c r="AX16" s="11">
        <v>75.488151315736005</v>
      </c>
      <c r="AY16" s="11">
        <v>75.592428218229898</v>
      </c>
      <c r="AZ16" s="11">
        <v>75.696324930799307</v>
      </c>
      <c r="BA16" s="11">
        <v>75.799819550976494</v>
      </c>
      <c r="BB16" s="11">
        <v>75.902896565847897</v>
      </c>
      <c r="BC16" s="11">
        <v>76.005524499966498</v>
      </c>
      <c r="BD16" s="11">
        <v>76.107630630853507</v>
      </c>
      <c r="BE16" s="11">
        <v>76.209222484276097</v>
      </c>
      <c r="BF16" s="11">
        <v>76.310262767948501</v>
      </c>
      <c r="BG16" s="11">
        <v>76.410700272629498</v>
      </c>
      <c r="BH16" s="11">
        <v>76.510448025717395</v>
      </c>
      <c r="BI16" s="11">
        <v>76.609450179094694</v>
      </c>
      <c r="BJ16" s="11">
        <v>76.707711348946901</v>
      </c>
      <c r="BK16" s="11">
        <v>76.805188394010003</v>
      </c>
      <c r="BL16" s="11">
        <v>76.901877191446701</v>
      </c>
      <c r="BM16" s="11">
        <v>76.997734853215604</v>
      </c>
      <c r="BN16" s="11">
        <v>77.092768891224495</v>
      </c>
      <c r="BO16" s="11">
        <v>77.186986894539203</v>
      </c>
      <c r="BP16" s="11">
        <v>77.280396518102606</v>
      </c>
      <c r="BQ16" s="11">
        <v>77.373005472246703</v>
      </c>
      <c r="BR16" s="11">
        <v>77.464821512944695</v>
      </c>
      <c r="BS16" s="11">
        <v>77.555852432755998</v>
      </c>
      <c r="BT16" s="11">
        <v>77.646106052415504</v>
      </c>
      <c r="BU16" s="11">
        <v>77.735590213025404</v>
      </c>
      <c r="BV16" s="11">
        <v>77.824312768809193</v>
      </c>
      <c r="BW16" s="11">
        <v>77.912281580389603</v>
      </c>
      <c r="BX16" s="11">
        <v>77.999504508554594</v>
      </c>
      <c r="BY16" s="11">
        <v>78.085989408479804</v>
      </c>
      <c r="BZ16" s="11">
        <v>78.171744124375294</v>
      </c>
      <c r="CA16" s="11">
        <v>78.2567764845287</v>
      </c>
      <c r="CB16" s="11">
        <v>78.341094296717401</v>
      </c>
      <c r="CC16" s="11">
        <v>78.424705343964902</v>
      </c>
      <c r="CD16" s="11">
        <v>78.507617380619095</v>
      </c>
      <c r="CE16" s="11">
        <v>78.589838128728701</v>
      </c>
      <c r="CF16" s="11">
        <v>78.671375274700296</v>
      </c>
      <c r="CG16" s="11">
        <v>78.752236466214597</v>
      </c>
      <c r="CH16" s="11">
        <v>78.832429309386498</v>
      </c>
      <c r="CI16" s="11">
        <v>78.9119613661518</v>
      </c>
      <c r="CJ16" s="11">
        <v>78.990840151865001</v>
      </c>
      <c r="CK16" s="11">
        <v>79.069073133095202</v>
      </c>
      <c r="CL16" s="11">
        <v>79.146667725605994</v>
      </c>
      <c r="CM16" s="11">
        <v>79.223631292507903</v>
      </c>
      <c r="CN16" s="11">
        <v>79.299971142571295</v>
      </c>
      <c r="CO16" s="11">
        <v>79.375694528689394</v>
      </c>
      <c r="CP16" s="11">
        <v>79.4508086464824</v>
      </c>
      <c r="CQ16" s="11">
        <v>79.525320633032294</v>
      </c>
      <c r="CR16" s="11">
        <v>79.599237565739998</v>
      </c>
      <c r="CS16" s="11">
        <v>79.672566461297706</v>
      </c>
      <c r="CT16" s="11">
        <v>79.745314274769001</v>
      </c>
      <c r="CU16" s="11">
        <v>79.817487898767794</v>
      </c>
      <c r="CV16" s="11">
        <v>79.889094162732206</v>
      </c>
      <c r="CW16" s="11">
        <v>79.9601398322866</v>
      </c>
      <c r="CX16" s="11">
        <v>80.0306316086848</v>
      </c>
      <c r="CY16" s="11">
        <v>80.100576128331099</v>
      </c>
      <c r="CZ16" s="11">
        <v>80.169979962372807</v>
      </c>
      <c r="DA16" s="11">
        <v>80.238849616360497</v>
      </c>
      <c r="DB16" s="11">
        <v>80.307191529971504</v>
      </c>
      <c r="DC16" s="11">
        <v>80.375012076792601</v>
      </c>
      <c r="DD16" s="11">
        <v>80.442317564157193</v>
      </c>
      <c r="DE16" s="11">
        <v>80.5091142330363</v>
      </c>
      <c r="DF16" s="11">
        <v>80.575408257975795</v>
      </c>
      <c r="DG16" s="11">
        <v>80.641205747081102</v>
      </c>
      <c r="DH16" s="11">
        <v>80.706512742043401</v>
      </c>
      <c r="DI16" s="11">
        <v>80.771335218205706</v>
      </c>
      <c r="DJ16" s="11">
        <v>80.835679084667206</v>
      </c>
      <c r="DK16" s="11">
        <v>80.8995501844214</v>
      </c>
      <c r="DL16" s="11">
        <v>80.962954294527506</v>
      </c>
      <c r="DM16" s="11">
        <v>81.025897126312401</v>
      </c>
      <c r="DN16" s="11">
        <v>81.088384325601098</v>
      </c>
      <c r="DO16" s="11">
        <v>81.150421472973903</v>
      </c>
    </row>
    <row r="17" spans="1:119" x14ac:dyDescent="0.3">
      <c r="A17" s="11" t="s">
        <v>156</v>
      </c>
      <c r="B17" s="11">
        <v>68.293272354616093</v>
      </c>
      <c r="C17" s="11">
        <v>68.446456681911897</v>
      </c>
      <c r="D17" s="11">
        <v>68.593236201155406</v>
      </c>
      <c r="E17" s="11">
        <v>68.736403114014195</v>
      </c>
      <c r="F17" s="11">
        <v>68.872837228546103</v>
      </c>
      <c r="G17" s="11">
        <v>69.008947870354305</v>
      </c>
      <c r="H17" s="11">
        <v>69.142678181320704</v>
      </c>
      <c r="I17" s="11">
        <v>69.2782702821344</v>
      </c>
      <c r="J17" s="11">
        <v>69.413237994019397</v>
      </c>
      <c r="K17" s="11">
        <v>69.5474198255299</v>
      </c>
      <c r="L17" s="11">
        <v>69.684113919929004</v>
      </c>
      <c r="M17" s="11">
        <v>69.820657744668296</v>
      </c>
      <c r="N17" s="11">
        <v>69.959535033664594</v>
      </c>
      <c r="O17" s="11">
        <v>70.097737169643196</v>
      </c>
      <c r="P17" s="11">
        <v>70.236476729346805</v>
      </c>
      <c r="Q17" s="11">
        <v>70.374803203889201</v>
      </c>
      <c r="R17" s="11">
        <v>70.514120351436105</v>
      </c>
      <c r="S17" s="11">
        <v>70.655893962585793</v>
      </c>
      <c r="T17" s="11">
        <v>70.795989932948402</v>
      </c>
      <c r="U17" s="11">
        <v>70.936286048247993</v>
      </c>
      <c r="V17" s="11">
        <v>71.076305531459198</v>
      </c>
      <c r="W17" s="11">
        <v>71.215825311455404</v>
      </c>
      <c r="X17" s="11">
        <v>71.352780684983401</v>
      </c>
      <c r="Y17" s="11">
        <v>71.490930532367997</v>
      </c>
      <c r="Z17" s="11">
        <v>71.627703031908794</v>
      </c>
      <c r="AA17" s="11">
        <v>71.762728556870002</v>
      </c>
      <c r="AB17" s="11">
        <v>71.896729824107197</v>
      </c>
      <c r="AC17" s="11">
        <v>72.0274217195511</v>
      </c>
      <c r="AD17" s="11">
        <v>72.157216725590104</v>
      </c>
      <c r="AE17" s="11">
        <v>72.285042909301893</v>
      </c>
      <c r="AF17" s="11">
        <v>72.410466529423402</v>
      </c>
      <c r="AG17" s="11">
        <v>72.530930938786199</v>
      </c>
      <c r="AH17" s="11">
        <v>72.648198857034501</v>
      </c>
      <c r="AI17" s="11">
        <v>72.765445751641295</v>
      </c>
      <c r="AJ17" s="11">
        <v>72.879439851670597</v>
      </c>
      <c r="AK17" s="11">
        <v>72.989918034660604</v>
      </c>
      <c r="AL17" s="11">
        <v>73.099880821004604</v>
      </c>
      <c r="AM17" s="11">
        <v>73.209249144384998</v>
      </c>
      <c r="AN17" s="11">
        <v>73.318306080867004</v>
      </c>
      <c r="AO17" s="11">
        <v>73.427014003452598</v>
      </c>
      <c r="AP17" s="11">
        <v>73.535395659047396</v>
      </c>
      <c r="AQ17" s="11">
        <v>73.643407976365197</v>
      </c>
      <c r="AR17" s="11">
        <v>73.751044017326606</v>
      </c>
      <c r="AS17" s="11">
        <v>73.858262373461102</v>
      </c>
      <c r="AT17" s="11">
        <v>73.965057047354804</v>
      </c>
      <c r="AU17" s="11">
        <v>74.071472043072703</v>
      </c>
      <c r="AV17" s="11">
        <v>74.177480268795307</v>
      </c>
      <c r="AW17" s="11">
        <v>74.283042701528899</v>
      </c>
      <c r="AX17" s="11">
        <v>74.388151382477801</v>
      </c>
      <c r="AY17" s="11">
        <v>74.492836629239207</v>
      </c>
      <c r="AZ17" s="11">
        <v>74.597061036468801</v>
      </c>
      <c r="BA17" s="11">
        <v>74.700904132944899</v>
      </c>
      <c r="BB17" s="11">
        <v>74.804344138448101</v>
      </c>
      <c r="BC17" s="11">
        <v>74.907365656047403</v>
      </c>
      <c r="BD17" s="11">
        <v>75.009937318925694</v>
      </c>
      <c r="BE17" s="11">
        <v>75.111986504740898</v>
      </c>
      <c r="BF17" s="11">
        <v>75.213520838223602</v>
      </c>
      <c r="BG17" s="11">
        <v>75.314503117796093</v>
      </c>
      <c r="BH17" s="11">
        <v>75.414882218805204</v>
      </c>
      <c r="BI17" s="11">
        <v>75.514571246232506</v>
      </c>
      <c r="BJ17" s="11">
        <v>75.613514426498796</v>
      </c>
      <c r="BK17" s="11">
        <v>75.711716448922999</v>
      </c>
      <c r="BL17" s="11">
        <v>75.8091342383415</v>
      </c>
      <c r="BM17" s="11">
        <v>75.905716108463494</v>
      </c>
      <c r="BN17" s="11">
        <v>76.001469445097101</v>
      </c>
      <c r="BO17" s="11">
        <v>76.096401721300893</v>
      </c>
      <c r="BP17" s="11">
        <v>76.190520485560995</v>
      </c>
      <c r="BQ17" s="11">
        <v>76.283833350787106</v>
      </c>
      <c r="BR17" s="11">
        <v>76.376347984077</v>
      </c>
      <c r="BS17" s="11">
        <v>76.468072097197194</v>
      </c>
      <c r="BT17" s="11">
        <v>76.559013437733697</v>
      </c>
      <c r="BU17" s="11">
        <v>76.649179780867598</v>
      </c>
      <c r="BV17" s="11">
        <v>76.7385789217346</v>
      </c>
      <c r="BW17" s="11">
        <v>76.827218668329905</v>
      </c>
      <c r="BX17" s="11">
        <v>76.915106834920905</v>
      </c>
      <c r="BY17" s="11">
        <v>77.002251235934594</v>
      </c>
      <c r="BZ17" s="11">
        <v>77.088659680288103</v>
      </c>
      <c r="CA17" s="11">
        <v>77.1743399661311</v>
      </c>
      <c r="CB17" s="11">
        <v>77.259299875974605</v>
      </c>
      <c r="CC17" s="11">
        <v>77.343547172178504</v>
      </c>
      <c r="CD17" s="11">
        <v>77.427089592774806</v>
      </c>
      <c r="CE17" s="11">
        <v>77.509934847603404</v>
      </c>
      <c r="CF17" s="11">
        <v>77.592090614740201</v>
      </c>
      <c r="CG17" s="11">
        <v>77.673564537197606</v>
      </c>
      <c r="CH17" s="11">
        <v>77.754364219878994</v>
      </c>
      <c r="CI17" s="11">
        <v>77.834497226771603</v>
      </c>
      <c r="CJ17" s="11">
        <v>77.913971078359296</v>
      </c>
      <c r="CK17" s="11">
        <v>77.992793249244897</v>
      </c>
      <c r="CL17" s="11">
        <v>78.070971165963499</v>
      </c>
      <c r="CM17" s="11">
        <v>78.148512204978005</v>
      </c>
      <c r="CN17" s="11">
        <v>78.225423690842803</v>
      </c>
      <c r="CO17" s="11">
        <v>78.301712894525593</v>
      </c>
      <c r="CP17" s="11">
        <v>78.377387031876495</v>
      </c>
      <c r="CQ17" s="11">
        <v>78.452453262235295</v>
      </c>
      <c r="CR17" s="11">
        <v>78.526918687167793</v>
      </c>
      <c r="CS17" s="11">
        <v>78.600790349322494</v>
      </c>
      <c r="CT17" s="11">
        <v>78.674075231401005</v>
      </c>
      <c r="CU17" s="11">
        <v>78.746780255233304</v>
      </c>
      <c r="CV17" s="11">
        <v>78.818912280952802</v>
      </c>
      <c r="CW17" s="11">
        <v>78.890478106263004</v>
      </c>
      <c r="CX17" s="11">
        <v>78.961484465792594</v>
      </c>
      <c r="CY17" s="11">
        <v>79.031938030530299</v>
      </c>
      <c r="CZ17" s="11">
        <v>79.101845407336796</v>
      </c>
      <c r="DA17" s="11">
        <v>79.171213138527307</v>
      </c>
      <c r="DB17" s="11">
        <v>79.240047701521803</v>
      </c>
      <c r="DC17" s="11">
        <v>79.308355508557597</v>
      </c>
      <c r="DD17" s="11">
        <v>79.376142906460402</v>
      </c>
      <c r="DE17" s="11">
        <v>79.443416176470706</v>
      </c>
      <c r="DF17" s="11">
        <v>79.510181534121799</v>
      </c>
      <c r="DG17" s="11">
        <v>79.576445129165805</v>
      </c>
      <c r="DH17" s="11">
        <v>79.642213045545702</v>
      </c>
      <c r="DI17" s="11">
        <v>79.707491301408695</v>
      </c>
      <c r="DJ17" s="11">
        <v>79.772285849161094</v>
      </c>
      <c r="DK17" s="11">
        <v>79.836602575558402</v>
      </c>
      <c r="DL17" s="11">
        <v>79.900447301832301</v>
      </c>
      <c r="DM17" s="11">
        <v>79.963825783848705</v>
      </c>
      <c r="DN17" s="11">
        <v>80.026743712297701</v>
      </c>
      <c r="DO17" s="11">
        <v>80.089206712911306</v>
      </c>
    </row>
    <row r="18" spans="1:119" x14ac:dyDescent="0.3">
      <c r="A18" s="11" t="s">
        <v>157</v>
      </c>
      <c r="B18" s="11">
        <v>67.160618241278002</v>
      </c>
      <c r="C18" s="11">
        <v>67.318517800340103</v>
      </c>
      <c r="D18" s="11">
        <v>67.471117573098198</v>
      </c>
      <c r="E18" s="11">
        <v>67.618149671191702</v>
      </c>
      <c r="F18" s="11">
        <v>67.761023364845997</v>
      </c>
      <c r="G18" s="11">
        <v>67.8960420052979</v>
      </c>
      <c r="H18" s="11">
        <v>68.031948845666406</v>
      </c>
      <c r="I18" s="11">
        <v>68.165927759218604</v>
      </c>
      <c r="J18" s="11">
        <v>68.301304340722396</v>
      </c>
      <c r="K18" s="11">
        <v>68.435749528060001</v>
      </c>
      <c r="L18" s="11">
        <v>68.569228861925794</v>
      </c>
      <c r="M18" s="11">
        <v>68.707000686265005</v>
      </c>
      <c r="N18" s="11">
        <v>68.841730335391503</v>
      </c>
      <c r="O18" s="11">
        <v>68.980915979471504</v>
      </c>
      <c r="P18" s="11">
        <v>69.118846558107904</v>
      </c>
      <c r="Q18" s="11">
        <v>69.2563745765855</v>
      </c>
      <c r="R18" s="11">
        <v>69.394426131749697</v>
      </c>
      <c r="S18" s="11">
        <v>69.533406250114993</v>
      </c>
      <c r="T18" s="11">
        <v>69.674504998695994</v>
      </c>
      <c r="U18" s="11">
        <v>69.813829713266003</v>
      </c>
      <c r="V18" s="11">
        <v>69.953896788490098</v>
      </c>
      <c r="W18" s="11">
        <v>70.093473718596698</v>
      </c>
      <c r="X18" s="11">
        <v>70.231272175725707</v>
      </c>
      <c r="Y18" s="11">
        <v>70.367910127982199</v>
      </c>
      <c r="Z18" s="11">
        <v>70.505065905364603</v>
      </c>
      <c r="AA18" s="11">
        <v>70.641205313042704</v>
      </c>
      <c r="AB18" s="11">
        <v>70.775659356821293</v>
      </c>
      <c r="AC18" s="11">
        <v>70.9091519820049</v>
      </c>
      <c r="AD18" s="11">
        <v>71.039360615798699</v>
      </c>
      <c r="AE18" s="11">
        <v>71.168468874218306</v>
      </c>
      <c r="AF18" s="11">
        <v>71.296279054701102</v>
      </c>
      <c r="AG18" s="11">
        <v>71.421296337918307</v>
      </c>
      <c r="AH18" s="11">
        <v>71.540958252125705</v>
      </c>
      <c r="AI18" s="11">
        <v>71.658665037403196</v>
      </c>
      <c r="AJ18" s="11">
        <v>71.775568337125804</v>
      </c>
      <c r="AK18" s="11">
        <v>71.8864371407535</v>
      </c>
      <c r="AL18" s="11">
        <v>71.996824774769394</v>
      </c>
      <c r="AM18" s="11">
        <v>72.1064627624758</v>
      </c>
      <c r="AN18" s="11">
        <v>72.215789481030598</v>
      </c>
      <c r="AO18" s="11">
        <v>72.324801357816199</v>
      </c>
      <c r="AP18" s="11">
        <v>72.433461013540494</v>
      </c>
      <c r="AQ18" s="11">
        <v>72.541791437825594</v>
      </c>
      <c r="AR18" s="11">
        <v>72.649749785929998</v>
      </c>
      <c r="AS18" s="11">
        <v>72.757329339257097</v>
      </c>
      <c r="AT18" s="11">
        <v>72.864488895736798</v>
      </c>
      <c r="AU18" s="11">
        <v>72.971222657476801</v>
      </c>
      <c r="AV18" s="11">
        <v>73.077574822442898</v>
      </c>
      <c r="AW18" s="11">
        <v>73.183518477163204</v>
      </c>
      <c r="AX18" s="11">
        <v>73.289014766843906</v>
      </c>
      <c r="AY18" s="11">
        <v>73.394055894527099</v>
      </c>
      <c r="AZ18" s="11">
        <v>73.4986723339957</v>
      </c>
      <c r="BA18" s="11">
        <v>73.602826822296606</v>
      </c>
      <c r="BB18" s="11">
        <v>73.706599031647301</v>
      </c>
      <c r="BC18" s="11">
        <v>73.809967309491995</v>
      </c>
      <c r="BD18" s="11">
        <v>73.9129163796797</v>
      </c>
      <c r="BE18" s="11">
        <v>74.015414987928807</v>
      </c>
      <c r="BF18" s="11">
        <v>74.117390614756303</v>
      </c>
      <c r="BG18" s="11">
        <v>74.218850987275701</v>
      </c>
      <c r="BH18" s="11">
        <v>74.319758996893199</v>
      </c>
      <c r="BI18" s="11">
        <v>74.420063605213798</v>
      </c>
      <c r="BJ18" s="11">
        <v>74.519677995624207</v>
      </c>
      <c r="BK18" s="11">
        <v>74.618546470045004</v>
      </c>
      <c r="BL18" s="11">
        <v>74.716673792419499</v>
      </c>
      <c r="BM18" s="11">
        <v>74.813961038951405</v>
      </c>
      <c r="BN18" s="11">
        <v>74.910415453361495</v>
      </c>
      <c r="BO18" s="11">
        <v>75.006044376961697</v>
      </c>
      <c r="BP18" s="11">
        <v>75.100855236300703</v>
      </c>
      <c r="BQ18" s="11">
        <v>75.194855531654795</v>
      </c>
      <c r="BR18" s="11">
        <v>75.288052826310405</v>
      </c>
      <c r="BS18" s="11">
        <v>75.380454736587197</v>
      </c>
      <c r="BT18" s="11">
        <v>75.472068922553504</v>
      </c>
      <c r="BU18" s="11">
        <v>75.562903079388704</v>
      </c>
      <c r="BV18" s="11">
        <v>75.652964929350105</v>
      </c>
      <c r="BW18" s="11">
        <v>75.7422622143052</v>
      </c>
      <c r="BX18" s="11">
        <v>75.830802688790598</v>
      </c>
      <c r="BY18" s="11">
        <v>75.918594113564197</v>
      </c>
      <c r="BZ18" s="11">
        <v>76.005644249616907</v>
      </c>
      <c r="CA18" s="11">
        <v>76.091960852613298</v>
      </c>
      <c r="CB18" s="11">
        <v>76.177551667733695</v>
      </c>
      <c r="CC18" s="11">
        <v>76.262424424890099</v>
      </c>
      <c r="CD18" s="11">
        <v>76.346586834291102</v>
      </c>
      <c r="CE18" s="11">
        <v>76.430046582333503</v>
      </c>
      <c r="CF18" s="11">
        <v>76.512811327797607</v>
      </c>
      <c r="CG18" s="11">
        <v>76.594888698327694</v>
      </c>
      <c r="CH18" s="11">
        <v>76.676286287177206</v>
      </c>
      <c r="CI18" s="11">
        <v>76.757011650202401</v>
      </c>
      <c r="CJ18" s="11">
        <v>76.837072303087794</v>
      </c>
      <c r="CK18" s="11">
        <v>76.916475718787595</v>
      </c>
      <c r="CL18" s="11">
        <v>76.9952293251702</v>
      </c>
      <c r="CM18" s="11">
        <v>77.073340502850797</v>
      </c>
      <c r="CN18" s="11">
        <v>77.1508165832022</v>
      </c>
      <c r="CO18" s="11">
        <v>77.227664846529805</v>
      </c>
      <c r="CP18" s="11">
        <v>77.303892520401604</v>
      </c>
      <c r="CQ18" s="11">
        <v>77.379506778123499</v>
      </c>
      <c r="CR18" s="11">
        <v>77.454514737349598</v>
      </c>
      <c r="CS18" s="11">
        <v>77.528923458818994</v>
      </c>
      <c r="CT18" s="11">
        <v>77.602739945211795</v>
      </c>
      <c r="CU18" s="11">
        <v>77.675971140116502</v>
      </c>
      <c r="CV18" s="11">
        <v>77.748623927100695</v>
      </c>
      <c r="CW18" s="11">
        <v>77.820705128880206</v>
      </c>
      <c r="CX18" s="11">
        <v>77.892221506579006</v>
      </c>
      <c r="CY18" s="11">
        <v>77.963179759075402</v>
      </c>
      <c r="CZ18" s="11">
        <v>78.033586522428195</v>
      </c>
      <c r="DA18" s="11">
        <v>78.1034483693781</v>
      </c>
      <c r="DB18" s="11">
        <v>78.172771808920402</v>
      </c>
      <c r="DC18" s="11">
        <v>78.241563285943101</v>
      </c>
      <c r="DD18" s="11">
        <v>78.309829180927494</v>
      </c>
      <c r="DE18" s="11">
        <v>78.377575809707395</v>
      </c>
      <c r="DF18" s="11">
        <v>78.444809423282607</v>
      </c>
      <c r="DG18" s="11">
        <v>78.511536207683704</v>
      </c>
      <c r="DH18" s="11">
        <v>78.577762283885207</v>
      </c>
      <c r="DI18" s="11">
        <v>78.643493707763895</v>
      </c>
      <c r="DJ18" s="11">
        <v>78.708736470098799</v>
      </c>
      <c r="DK18" s="11">
        <v>78.773496496611699</v>
      </c>
      <c r="DL18" s="11">
        <v>78.837779648044901</v>
      </c>
      <c r="DM18" s="11">
        <v>78.901591720273004</v>
      </c>
      <c r="DN18" s="11">
        <v>78.964938444448293</v>
      </c>
      <c r="DO18" s="11">
        <v>79.027825487176599</v>
      </c>
    </row>
    <row r="19" spans="1:119" x14ac:dyDescent="0.3">
      <c r="A19" s="11" t="s">
        <v>158</v>
      </c>
      <c r="B19" s="11">
        <v>66.065145721634906</v>
      </c>
      <c r="C19" s="11">
        <v>66.196284242257093</v>
      </c>
      <c r="D19" s="11">
        <v>66.354005180033795</v>
      </c>
      <c r="E19" s="11">
        <v>66.507108370093306</v>
      </c>
      <c r="F19" s="11">
        <v>66.654247532941596</v>
      </c>
      <c r="G19" s="11">
        <v>66.794757069008597</v>
      </c>
      <c r="H19" s="11">
        <v>66.929897770669101</v>
      </c>
      <c r="I19" s="11">
        <v>67.066960383911606</v>
      </c>
      <c r="J19" s="11">
        <v>67.200244825964205</v>
      </c>
      <c r="K19" s="11">
        <v>67.334885469823703</v>
      </c>
      <c r="L19" s="11">
        <v>67.468443517263793</v>
      </c>
      <c r="M19" s="11">
        <v>67.604851877330205</v>
      </c>
      <c r="N19" s="11">
        <v>67.739059189286607</v>
      </c>
      <c r="O19" s="11">
        <v>67.874694657195604</v>
      </c>
      <c r="P19" s="11">
        <v>68.013946899970904</v>
      </c>
      <c r="Q19" s="11">
        <v>68.149618715072705</v>
      </c>
      <c r="R19" s="11">
        <v>68.287012506323606</v>
      </c>
      <c r="S19" s="11">
        <v>68.424748319271899</v>
      </c>
      <c r="T19" s="11">
        <v>68.562877620996403</v>
      </c>
      <c r="U19" s="11">
        <v>68.702734425228002</v>
      </c>
      <c r="V19" s="11">
        <v>68.841859221982006</v>
      </c>
      <c r="W19" s="11">
        <v>68.981021916451098</v>
      </c>
      <c r="X19" s="11">
        <v>69.117375747710298</v>
      </c>
      <c r="Y19" s="11">
        <v>69.254718234447793</v>
      </c>
      <c r="Z19" s="11">
        <v>69.389457929849897</v>
      </c>
      <c r="AA19" s="11">
        <v>69.525332875876899</v>
      </c>
      <c r="AB19" s="11">
        <v>69.660332103110903</v>
      </c>
      <c r="AC19" s="11">
        <v>69.793874650982104</v>
      </c>
      <c r="AD19" s="11">
        <v>69.926525634471602</v>
      </c>
      <c r="AE19" s="11">
        <v>70.055634167653295</v>
      </c>
      <c r="AF19" s="11">
        <v>70.184854140960198</v>
      </c>
      <c r="AG19" s="11">
        <v>70.311795066002404</v>
      </c>
      <c r="AH19" s="11">
        <v>70.435433036168703</v>
      </c>
      <c r="AI19" s="11">
        <v>70.555868590396301</v>
      </c>
      <c r="AJ19" s="11">
        <v>70.673115046034397</v>
      </c>
      <c r="AK19" s="11">
        <v>70.7843314145683</v>
      </c>
      <c r="AL19" s="11">
        <v>70.895034594717103</v>
      </c>
      <c r="AM19" s="11">
        <v>71.004980463676105</v>
      </c>
      <c r="AN19" s="11">
        <v>71.114642265179896</v>
      </c>
      <c r="AO19" s="11">
        <v>71.223983785875802</v>
      </c>
      <c r="AP19" s="11">
        <v>71.333001888681693</v>
      </c>
      <c r="AQ19" s="11">
        <v>71.441659624635406</v>
      </c>
      <c r="AR19" s="11">
        <v>71.549980416798306</v>
      </c>
      <c r="AS19" s="11">
        <v>71.657921840509303</v>
      </c>
      <c r="AT19" s="11">
        <v>71.765477593763194</v>
      </c>
      <c r="AU19" s="11">
        <v>71.872606878127101</v>
      </c>
      <c r="AV19" s="11">
        <v>71.979304293091303</v>
      </c>
      <c r="AW19" s="11">
        <v>72.085614428284103</v>
      </c>
      <c r="AX19" s="11">
        <v>72.191510741887797</v>
      </c>
      <c r="AY19" s="11">
        <v>72.296954736904993</v>
      </c>
      <c r="AZ19" s="11">
        <v>72.401938964616306</v>
      </c>
      <c r="BA19" s="11">
        <v>72.506494237844805</v>
      </c>
      <c r="BB19" s="11">
        <v>72.610583611877203</v>
      </c>
      <c r="BC19" s="11">
        <v>72.714287076067706</v>
      </c>
      <c r="BD19" s="11">
        <v>72.817583270616296</v>
      </c>
      <c r="BE19" s="11">
        <v>72.920457199488794</v>
      </c>
      <c r="BF19" s="11">
        <v>73.0228778737699</v>
      </c>
      <c r="BG19" s="11">
        <v>73.124773022398998</v>
      </c>
      <c r="BH19" s="11">
        <v>73.226150616554307</v>
      </c>
      <c r="BI19" s="11">
        <v>73.326973774946197</v>
      </c>
      <c r="BJ19" s="11">
        <v>73.427191673340602</v>
      </c>
      <c r="BK19" s="11">
        <v>73.526717694531996</v>
      </c>
      <c r="BL19" s="11">
        <v>73.625496332000196</v>
      </c>
      <c r="BM19" s="11">
        <v>73.723432218898495</v>
      </c>
      <c r="BN19" s="11">
        <v>73.820532467014701</v>
      </c>
      <c r="BO19" s="11">
        <v>73.916804290561501</v>
      </c>
      <c r="BP19" s="11">
        <v>74.012254993885804</v>
      </c>
      <c r="BQ19" s="11">
        <v>74.106891959998606</v>
      </c>
      <c r="BR19" s="11">
        <v>74.200722639874698</v>
      </c>
      <c r="BS19" s="11">
        <v>74.293754542474403</v>
      </c>
      <c r="BT19" s="11">
        <v>74.385995225439203</v>
      </c>
      <c r="BU19" s="11">
        <v>74.477452286420899</v>
      </c>
      <c r="BV19" s="11">
        <v>74.568133355000398</v>
      </c>
      <c r="BW19" s="11">
        <v>74.658046085160606</v>
      </c>
      <c r="BX19" s="11">
        <v>74.747198148276595</v>
      </c>
      <c r="BY19" s="11">
        <v>74.835597226588803</v>
      </c>
      <c r="BZ19" s="11">
        <v>74.923251007129593</v>
      </c>
      <c r="CA19" s="11">
        <v>75.010167176071704</v>
      </c>
      <c r="CB19" s="11">
        <v>75.096353413473196</v>
      </c>
      <c r="CC19" s="11">
        <v>75.181817388390797</v>
      </c>
      <c r="CD19" s="11">
        <v>75.266566754340403</v>
      </c>
      <c r="CE19" s="11">
        <v>75.35060914508</v>
      </c>
      <c r="CF19" s="11">
        <v>75.433952170695093</v>
      </c>
      <c r="CG19" s="11">
        <v>75.516603413967005</v>
      </c>
      <c r="CH19" s="11">
        <v>75.598570427005995</v>
      </c>
      <c r="CI19" s="11">
        <v>75.679860728131104</v>
      </c>
      <c r="CJ19" s="11">
        <v>75.760481798982994</v>
      </c>
      <c r="CK19" s="11">
        <v>75.840441081852404</v>
      </c>
      <c r="CL19" s="11">
        <v>75.919745977212003</v>
      </c>
      <c r="CM19" s="11">
        <v>75.998403841438702</v>
      </c>
      <c r="CN19" s="11">
        <v>76.076421984713406</v>
      </c>
      <c r="CO19" s="11">
        <v>76.153807669087996</v>
      </c>
      <c r="CP19" s="11">
        <v>76.230568106708802</v>
      </c>
      <c r="CQ19" s="11">
        <v>76.306710458185606</v>
      </c>
      <c r="CR19" s="11">
        <v>76.382241831099407</v>
      </c>
      <c r="CS19" s="11">
        <v>76.457169278638005</v>
      </c>
      <c r="CT19" s="11">
        <v>76.531499798352598</v>
      </c>
      <c r="CU19" s="11">
        <v>76.605240331028099</v>
      </c>
      <c r="CV19" s="11">
        <v>76.678397759659504</v>
      </c>
      <c r="CW19" s="11">
        <v>76.750978908528097</v>
      </c>
      <c r="CX19" s="11">
        <v>76.822990542371898</v>
      </c>
      <c r="CY19" s="11">
        <v>76.894439365643294</v>
      </c>
      <c r="CZ19" s="11">
        <v>76.9653320218506</v>
      </c>
      <c r="DA19" s="11">
        <v>77.035675092975893</v>
      </c>
      <c r="DB19" s="11">
        <v>77.105475098966906</v>
      </c>
      <c r="DC19" s="11">
        <v>77.174738497297099</v>
      </c>
      <c r="DD19" s="11">
        <v>77.243471682590098</v>
      </c>
      <c r="DE19" s="11">
        <v>77.311680986304907</v>
      </c>
      <c r="DF19" s="11">
        <v>77.379372676478098</v>
      </c>
      <c r="DG19" s="11">
        <v>77.446552957519401</v>
      </c>
      <c r="DH19" s="11">
        <v>77.513227970057201</v>
      </c>
      <c r="DI19" s="11">
        <v>77.579403790832501</v>
      </c>
      <c r="DJ19" s="11">
        <v>77.645086432636106</v>
      </c>
      <c r="DK19" s="11">
        <v>77.710281844288005</v>
      </c>
      <c r="DL19" s="11">
        <v>77.7749959106566</v>
      </c>
      <c r="DM19" s="11">
        <v>77.839234452713995</v>
      </c>
      <c r="DN19" s="11">
        <v>77.903003227626002</v>
      </c>
      <c r="DO19" s="11">
        <v>77.966307928875807</v>
      </c>
    </row>
    <row r="20" spans="1:119" x14ac:dyDescent="0.3">
      <c r="A20" s="11" t="s">
        <v>159</v>
      </c>
      <c r="B20" s="11">
        <v>64.972127929614302</v>
      </c>
      <c r="C20" s="11">
        <v>65.105240352093304</v>
      </c>
      <c r="D20" s="11">
        <v>65.235901649262004</v>
      </c>
      <c r="E20" s="11">
        <v>65.394150569097306</v>
      </c>
      <c r="F20" s="11">
        <v>65.547173607646698</v>
      </c>
      <c r="G20" s="11">
        <v>65.691727973109707</v>
      </c>
      <c r="H20" s="11">
        <v>65.832217091319194</v>
      </c>
      <c r="I20" s="11">
        <v>65.968367811801897</v>
      </c>
      <c r="J20" s="11">
        <v>66.104786777685604</v>
      </c>
      <c r="K20" s="11">
        <v>66.237218367090094</v>
      </c>
      <c r="L20" s="11">
        <v>66.370791746263507</v>
      </c>
      <c r="M20" s="11">
        <v>66.507155427712703</v>
      </c>
      <c r="N20" s="11">
        <v>66.639857939621294</v>
      </c>
      <c r="O20" s="11">
        <v>66.774915659410993</v>
      </c>
      <c r="P20" s="11">
        <v>66.910438882193404</v>
      </c>
      <c r="Q20" s="11">
        <v>67.047313076443103</v>
      </c>
      <c r="R20" s="11">
        <v>67.1827234165265</v>
      </c>
      <c r="S20" s="11">
        <v>67.319685705433102</v>
      </c>
      <c r="T20" s="11">
        <v>67.456397591564993</v>
      </c>
      <c r="U20" s="11">
        <v>67.593160684328495</v>
      </c>
      <c r="V20" s="11">
        <v>67.7327355775423</v>
      </c>
      <c r="W20" s="11">
        <v>67.870937652796201</v>
      </c>
      <c r="X20" s="11">
        <v>68.006734868580196</v>
      </c>
      <c r="Y20" s="11">
        <v>68.142569850462905</v>
      </c>
      <c r="Z20" s="11">
        <v>68.277947313642898</v>
      </c>
      <c r="AA20" s="11">
        <v>68.411383300759098</v>
      </c>
      <c r="AB20" s="11">
        <v>68.546094742549002</v>
      </c>
      <c r="AC20" s="11">
        <v>68.680135812326498</v>
      </c>
      <c r="AD20" s="11">
        <v>68.812787066949099</v>
      </c>
      <c r="AE20" s="11">
        <v>68.944244737532102</v>
      </c>
      <c r="AF20" s="11">
        <v>69.073427120796396</v>
      </c>
      <c r="AG20" s="11">
        <v>69.201780137036195</v>
      </c>
      <c r="AH20" s="11">
        <v>69.327261064473802</v>
      </c>
      <c r="AI20" s="11">
        <v>69.451712720174299</v>
      </c>
      <c r="AJ20" s="11">
        <v>69.571620423876197</v>
      </c>
      <c r="AK20" s="11">
        <v>69.683258926852801</v>
      </c>
      <c r="AL20" s="11">
        <v>69.794298888109395</v>
      </c>
      <c r="AM20" s="11">
        <v>69.904490199242602</v>
      </c>
      <c r="AN20" s="11">
        <v>70.014417813839103</v>
      </c>
      <c r="AO20" s="11">
        <v>70.124053046274398</v>
      </c>
      <c r="AP20" s="11">
        <v>70.233360175771494</v>
      </c>
      <c r="AQ20" s="11">
        <v>70.342336550646607</v>
      </c>
      <c r="AR20" s="11">
        <v>70.4509456898449</v>
      </c>
      <c r="AS20" s="11">
        <v>70.559211478093005</v>
      </c>
      <c r="AT20" s="11">
        <v>70.6670919287007</v>
      </c>
      <c r="AU20" s="11">
        <v>70.774581166648602</v>
      </c>
      <c r="AV20" s="11">
        <v>70.881638799911698</v>
      </c>
      <c r="AW20" s="11">
        <v>70.988259822491301</v>
      </c>
      <c r="AX20" s="11">
        <v>71.094489208084696</v>
      </c>
      <c r="AY20" s="11">
        <v>71.200300773294899</v>
      </c>
      <c r="AZ20" s="11">
        <v>71.305656361644196</v>
      </c>
      <c r="BA20" s="11">
        <v>71.410548852469901</v>
      </c>
      <c r="BB20" s="11">
        <v>71.515009375092205</v>
      </c>
      <c r="BC20" s="11">
        <v>71.619001277400699</v>
      </c>
      <c r="BD20" s="11">
        <v>71.722604839631899</v>
      </c>
      <c r="BE20" s="11">
        <v>71.8257989658631</v>
      </c>
      <c r="BF20" s="11">
        <v>71.928568910247506</v>
      </c>
      <c r="BG20" s="11">
        <v>72.030883918336201</v>
      </c>
      <c r="BH20" s="11">
        <v>72.132671935697701</v>
      </c>
      <c r="BI20" s="11">
        <v>72.233941146174999</v>
      </c>
      <c r="BJ20" s="11">
        <v>72.334654863845699</v>
      </c>
      <c r="BK20" s="11">
        <v>72.434762446643006</v>
      </c>
      <c r="BL20" s="11">
        <v>72.534177444728797</v>
      </c>
      <c r="BM20" s="11">
        <v>72.632747764441206</v>
      </c>
      <c r="BN20" s="11">
        <v>72.730480356990697</v>
      </c>
      <c r="BO20" s="11">
        <v>72.827382281854298</v>
      </c>
      <c r="BP20" s="11">
        <v>72.923460694520003</v>
      </c>
      <c r="BQ20" s="11">
        <v>73.018722835029095</v>
      </c>
      <c r="BR20" s="11">
        <v>73.113176017264493</v>
      </c>
      <c r="BS20" s="11">
        <v>73.206827618941901</v>
      </c>
      <c r="BT20" s="11">
        <v>73.299685072257802</v>
      </c>
      <c r="BU20" s="11">
        <v>73.391755855155395</v>
      </c>
      <c r="BV20" s="11">
        <v>73.483047483167894</v>
      </c>
      <c r="BW20" s="11">
        <v>73.573567501803694</v>
      </c>
      <c r="BX20" s="11">
        <v>73.663323479440194</v>
      </c>
      <c r="BY20" s="11">
        <v>73.752323000691405</v>
      </c>
      <c r="BZ20" s="11">
        <v>73.840573660223001</v>
      </c>
      <c r="CA20" s="11">
        <v>73.928083056983098</v>
      </c>
      <c r="CB20" s="11">
        <v>74.014858788824995</v>
      </c>
      <c r="CC20" s="11">
        <v>74.1009084474952</v>
      </c>
      <c r="CD20" s="11">
        <v>74.1862396139651</v>
      </c>
      <c r="CE20" s="11">
        <v>74.270859854083398</v>
      </c>
      <c r="CF20" s="11">
        <v>74.354776714530004</v>
      </c>
      <c r="CG20" s="11">
        <v>74.437997719051694</v>
      </c>
      <c r="CH20" s="11">
        <v>74.520530364962298</v>
      </c>
      <c r="CI20" s="11">
        <v>74.602382119891004</v>
      </c>
      <c r="CJ20" s="11">
        <v>74.683560418762497</v>
      </c>
      <c r="CK20" s="11">
        <v>74.764072660995296</v>
      </c>
      <c r="CL20" s="11">
        <v>74.843926207904204</v>
      </c>
      <c r="CM20" s="11">
        <v>74.923128380294898</v>
      </c>
      <c r="CN20" s="11">
        <v>75.001686456238005</v>
      </c>
      <c r="CO20" s="11">
        <v>75.079607669012205</v>
      </c>
      <c r="CP20" s="11">
        <v>75.156899205205903</v>
      </c>
      <c r="CQ20" s="11">
        <v>75.233568202967902</v>
      </c>
      <c r="CR20" s="11">
        <v>75.309621750397099</v>
      </c>
      <c r="CS20" s="11">
        <v>75.385066884064898</v>
      </c>
      <c r="CT20" s="11">
        <v>75.459910587660104</v>
      </c>
      <c r="CU20" s="11">
        <v>75.534159790749598</v>
      </c>
      <c r="CV20" s="11">
        <v>75.607821367649294</v>
      </c>
      <c r="CW20" s="11">
        <v>75.680902136396895</v>
      </c>
      <c r="CX20" s="11">
        <v>75.753408857820901</v>
      </c>
      <c r="CY20" s="11">
        <v>75.825348234701195</v>
      </c>
      <c r="CZ20" s="11">
        <v>75.896726911014298</v>
      </c>
      <c r="DA20" s="11">
        <v>75.967551471259796</v>
      </c>
      <c r="DB20" s="11">
        <v>76.037828439861897</v>
      </c>
      <c r="DC20" s="11">
        <v>76.107564280642194</v>
      </c>
      <c r="DD20" s="11">
        <v>76.176765396360295</v>
      </c>
      <c r="DE20" s="11">
        <v>76.245438128316295</v>
      </c>
      <c r="DF20" s="11">
        <v>76.313588756014298</v>
      </c>
      <c r="DG20" s="11">
        <v>76.381223496880907</v>
      </c>
      <c r="DH20" s="11">
        <v>76.448348506036794</v>
      </c>
      <c r="DI20" s="11">
        <v>76.5149698761183</v>
      </c>
      <c r="DJ20" s="11">
        <v>76.581093637144903</v>
      </c>
      <c r="DK20" s="11">
        <v>76.646725756432403</v>
      </c>
      <c r="DL20" s="11">
        <v>76.711872138546099</v>
      </c>
      <c r="DM20" s="11">
        <v>76.776538625293597</v>
      </c>
      <c r="DN20" s="11">
        <v>76.840730995755095</v>
      </c>
      <c r="DO20" s="11">
        <v>76.904454966347103</v>
      </c>
    </row>
    <row r="21" spans="1:119" x14ac:dyDescent="0.3">
      <c r="A21" s="11" t="s">
        <v>160</v>
      </c>
      <c r="B21" s="11">
        <v>63.887897747715897</v>
      </c>
      <c r="C21" s="11">
        <v>64.014212201242302</v>
      </c>
      <c r="D21" s="11">
        <v>64.147206474720406</v>
      </c>
      <c r="E21" s="11">
        <v>64.278414087932703</v>
      </c>
      <c r="F21" s="11">
        <v>64.436856001150701</v>
      </c>
      <c r="G21" s="11">
        <v>64.587354352095602</v>
      </c>
      <c r="H21" s="11">
        <v>64.732103320048694</v>
      </c>
      <c r="I21" s="11">
        <v>64.873927152325393</v>
      </c>
      <c r="J21" s="11">
        <v>65.009308327087297</v>
      </c>
      <c r="K21" s="11">
        <v>65.144957755726793</v>
      </c>
      <c r="L21" s="11">
        <v>65.276466795230505</v>
      </c>
      <c r="M21" s="11">
        <v>65.413332803184204</v>
      </c>
      <c r="N21" s="11">
        <v>65.545795226739799</v>
      </c>
      <c r="O21" s="11">
        <v>65.679532415397603</v>
      </c>
      <c r="P21" s="11">
        <v>65.8147261187206</v>
      </c>
      <c r="Q21" s="11">
        <v>65.947773401792404</v>
      </c>
      <c r="R21" s="11">
        <v>66.084545447650598</v>
      </c>
      <c r="S21" s="11">
        <v>66.219645575803696</v>
      </c>
      <c r="T21" s="11">
        <v>66.355713445705305</v>
      </c>
      <c r="U21" s="11">
        <v>66.491069590891797</v>
      </c>
      <c r="V21" s="11">
        <v>66.627640244386996</v>
      </c>
      <c r="W21" s="11">
        <v>66.766204336697299</v>
      </c>
      <c r="X21" s="11">
        <v>66.900775439381405</v>
      </c>
      <c r="Y21" s="11">
        <v>67.036074360962502</v>
      </c>
      <c r="Z21" s="11">
        <v>67.169740447568302</v>
      </c>
      <c r="AA21" s="11">
        <v>67.303637638045601</v>
      </c>
      <c r="AB21" s="11">
        <v>67.4357489406854</v>
      </c>
      <c r="AC21" s="11">
        <v>67.569406371855905</v>
      </c>
      <c r="AD21" s="11">
        <v>67.702471630277898</v>
      </c>
      <c r="AE21" s="11">
        <v>67.833847596685004</v>
      </c>
      <c r="AF21" s="11">
        <v>67.965457084308696</v>
      </c>
      <c r="AG21" s="11">
        <v>68.0936018314911</v>
      </c>
      <c r="AH21" s="11">
        <v>68.220320268118499</v>
      </c>
      <c r="AI21" s="11">
        <v>68.346731223166799</v>
      </c>
      <c r="AJ21" s="11">
        <v>68.470654201381606</v>
      </c>
      <c r="AK21" s="11">
        <v>68.582758130006496</v>
      </c>
      <c r="AL21" s="11">
        <v>68.694204367085902</v>
      </c>
      <c r="AM21" s="11">
        <v>68.804737777255198</v>
      </c>
      <c r="AN21" s="11">
        <v>68.915009185405907</v>
      </c>
      <c r="AO21" s="11">
        <v>69.025005084959503</v>
      </c>
      <c r="AP21" s="11">
        <v>69.134697229055703</v>
      </c>
      <c r="AQ21" s="11">
        <v>69.244050341771597</v>
      </c>
      <c r="AR21" s="11">
        <v>69.35306222522</v>
      </c>
      <c r="AS21" s="11">
        <v>69.461696847940701</v>
      </c>
      <c r="AT21" s="11">
        <v>69.569978551974202</v>
      </c>
      <c r="AU21" s="11">
        <v>69.677865794069803</v>
      </c>
      <c r="AV21" s="11">
        <v>69.785353142561206</v>
      </c>
      <c r="AW21" s="11">
        <v>69.892400636256795</v>
      </c>
      <c r="AX21" s="11">
        <v>69.999003696859901</v>
      </c>
      <c r="AY21" s="11">
        <v>70.105207723666894</v>
      </c>
      <c r="AZ21" s="11">
        <v>70.210986937383595</v>
      </c>
      <c r="BA21" s="11">
        <v>70.3163035725415</v>
      </c>
      <c r="BB21" s="11">
        <v>70.421150892332506</v>
      </c>
      <c r="BC21" s="11">
        <v>70.525560403313307</v>
      </c>
      <c r="BD21" s="11">
        <v>70.629495807862398</v>
      </c>
      <c r="BE21" s="11">
        <v>70.733037745176105</v>
      </c>
      <c r="BF21" s="11">
        <v>70.836165450303398</v>
      </c>
      <c r="BG21" s="11">
        <v>70.938864496467701</v>
      </c>
      <c r="BH21" s="11">
        <v>71.041104433237294</v>
      </c>
      <c r="BI21" s="11">
        <v>71.142813491808496</v>
      </c>
      <c r="BJ21" s="11">
        <v>71.244000140779903</v>
      </c>
      <c r="BK21" s="11">
        <v>71.344627960439297</v>
      </c>
      <c r="BL21" s="11">
        <v>71.444646561205502</v>
      </c>
      <c r="BM21" s="11">
        <v>71.543818486172896</v>
      </c>
      <c r="BN21" s="11">
        <v>71.642150575974696</v>
      </c>
      <c r="BO21" s="11">
        <v>71.739649781391506</v>
      </c>
      <c r="BP21" s="11">
        <v>71.836323151382004</v>
      </c>
      <c r="BQ21" s="11">
        <v>71.932177821871903</v>
      </c>
      <c r="BR21" s="11">
        <v>72.027221005256493</v>
      </c>
      <c r="BS21" s="11">
        <v>72.121459980572396</v>
      </c>
      <c r="BT21" s="11">
        <v>72.214902084298501</v>
      </c>
      <c r="BU21" s="11">
        <v>72.307554701746994</v>
      </c>
      <c r="BV21" s="11">
        <v>72.399425259009504</v>
      </c>
      <c r="BW21" s="11">
        <v>72.490521215421694</v>
      </c>
      <c r="BX21" s="11">
        <v>72.580850056517406</v>
      </c>
      <c r="BY21" s="11">
        <v>72.670419287440097</v>
      </c>
      <c r="BZ21" s="11">
        <v>72.759236426783204</v>
      </c>
      <c r="CA21" s="11">
        <v>72.847309000834599</v>
      </c>
      <c r="CB21" s="11">
        <v>72.934644538197901</v>
      </c>
      <c r="CC21" s="11">
        <v>73.0212505647699</v>
      </c>
      <c r="CD21" s="11">
        <v>73.1071345990498</v>
      </c>
      <c r="CE21" s="11">
        <v>73.192304147761405</v>
      </c>
      <c r="CF21" s="11">
        <v>73.276766701767997</v>
      </c>
      <c r="CG21" s="11">
        <v>73.360529732263601</v>
      </c>
      <c r="CH21" s="11">
        <v>73.443600687221206</v>
      </c>
      <c r="CI21" s="11">
        <v>73.525986988084995</v>
      </c>
      <c r="CJ21" s="11">
        <v>73.607696026689794</v>
      </c>
      <c r="CK21" s="11">
        <v>73.688735162394906</v>
      </c>
      <c r="CL21" s="11">
        <v>73.769111719419598</v>
      </c>
      <c r="CM21" s="11">
        <v>73.848832984367206</v>
      </c>
      <c r="CN21" s="11">
        <v>73.927906203926995</v>
      </c>
      <c r="CO21" s="11">
        <v>74.006338582744306</v>
      </c>
      <c r="CP21" s="11">
        <v>74.084137281447099</v>
      </c>
      <c r="CQ21" s="11">
        <v>74.161309414820494</v>
      </c>
      <c r="CR21" s="11">
        <v>74.237862050121507</v>
      </c>
      <c r="CS21" s="11">
        <v>74.3138022055238</v>
      </c>
      <c r="CT21" s="11">
        <v>74.389136848687002</v>
      </c>
      <c r="CU21" s="11">
        <v>74.463872895441497</v>
      </c>
      <c r="CV21" s="11">
        <v>74.538017208583398</v>
      </c>
      <c r="CW21" s="11">
        <v>74.611576596771997</v>
      </c>
      <c r="CX21" s="11">
        <v>74.684557813525302</v>
      </c>
      <c r="CY21" s="11">
        <v>74.756967556307202</v>
      </c>
      <c r="CZ21" s="11">
        <v>74.828812465700196</v>
      </c>
      <c r="DA21" s="11">
        <v>74.900099124660997</v>
      </c>
      <c r="DB21" s="11">
        <v>74.970834057852102</v>
      </c>
      <c r="DC21" s="11">
        <v>75.041023731045996</v>
      </c>
      <c r="DD21" s="11">
        <v>75.110674550598702</v>
      </c>
      <c r="DE21" s="11">
        <v>75.179792862986304</v>
      </c>
      <c r="DF21" s="11">
        <v>75.248384954404202</v>
      </c>
      <c r="DG21" s="11">
        <v>75.3164570504225</v>
      </c>
      <c r="DH21" s="11">
        <v>75.384015315696402</v>
      </c>
      <c r="DI21" s="11">
        <v>75.451065853727499</v>
      </c>
      <c r="DJ21" s="11">
        <v>75.517614706673697</v>
      </c>
      <c r="DK21" s="11">
        <v>75.583667855204396</v>
      </c>
      <c r="DL21" s="11">
        <v>75.649231218399294</v>
      </c>
      <c r="DM21" s="11">
        <v>75.714310653686894</v>
      </c>
      <c r="DN21" s="11">
        <v>75.778911956822597</v>
      </c>
      <c r="DO21" s="11">
        <v>75.843040861901599</v>
      </c>
    </row>
    <row r="22" spans="1:119" x14ac:dyDescent="0.3">
      <c r="A22" s="11" t="s">
        <v>161</v>
      </c>
      <c r="B22" s="11">
        <v>62.802724485119597</v>
      </c>
      <c r="C22" s="11">
        <v>62.935096839302901</v>
      </c>
      <c r="D22" s="11">
        <v>63.0614086471085</v>
      </c>
      <c r="E22" s="11">
        <v>63.195016340934501</v>
      </c>
      <c r="F22" s="11">
        <v>63.326515569201199</v>
      </c>
      <c r="G22" s="11">
        <v>63.482227213905702</v>
      </c>
      <c r="H22" s="11">
        <v>63.633023542670699</v>
      </c>
      <c r="I22" s="11">
        <v>63.779355705134101</v>
      </c>
      <c r="J22" s="11">
        <v>63.920298457796001</v>
      </c>
      <c r="K22" s="11">
        <v>64.0548709826909</v>
      </c>
      <c r="L22" s="11">
        <v>64.189571908922701</v>
      </c>
      <c r="M22" s="11">
        <v>64.324862220438106</v>
      </c>
      <c r="N22" s="11">
        <v>64.457396325722499</v>
      </c>
      <c r="O22" s="11">
        <v>64.591061783147097</v>
      </c>
      <c r="P22" s="11">
        <v>64.725044730789193</v>
      </c>
      <c r="Q22" s="11">
        <v>64.857499427118597</v>
      </c>
      <c r="R22" s="11">
        <v>64.990496925129094</v>
      </c>
      <c r="S22" s="11">
        <v>65.126981398272704</v>
      </c>
      <c r="T22" s="11">
        <v>65.261157598927099</v>
      </c>
      <c r="U22" s="11">
        <v>65.395751481470398</v>
      </c>
      <c r="V22" s="11">
        <v>65.530935269048001</v>
      </c>
      <c r="W22" s="11">
        <v>65.666366752778004</v>
      </c>
      <c r="X22" s="11">
        <v>65.800859099488804</v>
      </c>
      <c r="Y22" s="11">
        <v>65.934895318827301</v>
      </c>
      <c r="Z22" s="11">
        <v>66.067741263665596</v>
      </c>
      <c r="AA22" s="11">
        <v>66.199716047778196</v>
      </c>
      <c r="AB22" s="11">
        <v>66.332098854249793</v>
      </c>
      <c r="AC22" s="11">
        <v>66.463016928126606</v>
      </c>
      <c r="AD22" s="11">
        <v>66.595571815221504</v>
      </c>
      <c r="AE22" s="11">
        <v>66.727207668407004</v>
      </c>
      <c r="AF22" s="11">
        <v>66.858783840692297</v>
      </c>
      <c r="AG22" s="11">
        <v>66.989186369338896</v>
      </c>
      <c r="AH22" s="11">
        <v>67.115466625218801</v>
      </c>
      <c r="AI22" s="11">
        <v>67.243254956630395</v>
      </c>
      <c r="AJ22" s="11">
        <v>67.369087760208899</v>
      </c>
      <c r="AK22" s="11">
        <v>67.481641302259604</v>
      </c>
      <c r="AL22" s="11">
        <v>67.593558402051301</v>
      </c>
      <c r="AM22" s="11">
        <v>67.704527124532802</v>
      </c>
      <c r="AN22" s="11">
        <v>67.815286425820901</v>
      </c>
      <c r="AO22" s="11">
        <v>67.925767757929805</v>
      </c>
      <c r="AP22" s="11">
        <v>68.035957921035305</v>
      </c>
      <c r="AQ22" s="11">
        <v>68.145829009168295</v>
      </c>
      <c r="AR22" s="11">
        <v>68.255346116556098</v>
      </c>
      <c r="AS22" s="11">
        <v>68.364507445908998</v>
      </c>
      <c r="AT22" s="11">
        <v>68.473277380978402</v>
      </c>
      <c r="AU22" s="11">
        <v>68.581680704881506</v>
      </c>
      <c r="AV22" s="11">
        <v>68.689676316220798</v>
      </c>
      <c r="AW22" s="11">
        <v>68.797259239509501</v>
      </c>
      <c r="AX22" s="11">
        <v>68.904389968940293</v>
      </c>
      <c r="AY22" s="11">
        <v>69.011064390026107</v>
      </c>
      <c r="AZ22" s="11">
        <v>69.117328374563797</v>
      </c>
      <c r="BA22" s="11">
        <v>69.223156601279797</v>
      </c>
      <c r="BB22" s="11">
        <v>69.328511756575395</v>
      </c>
      <c r="BC22" s="11">
        <v>69.433387555330697</v>
      </c>
      <c r="BD22" s="11">
        <v>69.537815955569599</v>
      </c>
      <c r="BE22" s="11">
        <v>69.641761091210995</v>
      </c>
      <c r="BF22" s="11">
        <v>69.745304044419299</v>
      </c>
      <c r="BG22" s="11">
        <v>69.8484244656333</v>
      </c>
      <c r="BH22" s="11">
        <v>69.951108334132499</v>
      </c>
      <c r="BI22" s="11">
        <v>70.053325591843503</v>
      </c>
      <c r="BJ22" s="11">
        <v>70.155004843949996</v>
      </c>
      <c r="BK22" s="11">
        <v>70.256154935466597</v>
      </c>
      <c r="BL22" s="11">
        <v>70.356739803673094</v>
      </c>
      <c r="BM22" s="11">
        <v>70.456476395240003</v>
      </c>
      <c r="BN22" s="11">
        <v>70.555371465720498</v>
      </c>
      <c r="BO22" s="11">
        <v>70.653431879718397</v>
      </c>
      <c r="BP22" s="11">
        <v>70.750664599430493</v>
      </c>
      <c r="BQ22" s="11">
        <v>70.8470766738957</v>
      </c>
      <c r="BR22" s="11">
        <v>70.942675228908797</v>
      </c>
      <c r="BS22" s="11">
        <v>71.037467457559401</v>
      </c>
      <c r="BT22" s="11">
        <v>71.131460611358605</v>
      </c>
      <c r="BU22" s="11">
        <v>71.224661991917401</v>
      </c>
      <c r="BV22" s="11">
        <v>71.317078943145304</v>
      </c>
      <c r="BW22" s="11">
        <v>71.408718843935304</v>
      </c>
      <c r="BX22" s="11">
        <v>71.4995891013088</v>
      </c>
      <c r="BY22" s="11">
        <v>71.589697143989994</v>
      </c>
      <c r="BZ22" s="11">
        <v>71.679050416386204</v>
      </c>
      <c r="CA22" s="11">
        <v>71.767656372947599</v>
      </c>
      <c r="CB22" s="11">
        <v>71.855522472885895</v>
      </c>
      <c r="CC22" s="11">
        <v>71.942656175228194</v>
      </c>
      <c r="CD22" s="11">
        <v>72.029064934186806</v>
      </c>
      <c r="CE22" s="11">
        <v>72.114756194828104</v>
      </c>
      <c r="CF22" s="11">
        <v>72.199737389018296</v>
      </c>
      <c r="CG22" s="11">
        <v>72.284015931634499</v>
      </c>
      <c r="CH22" s="11">
        <v>72.367599217021905</v>
      </c>
      <c r="CI22" s="11">
        <v>72.450494615684605</v>
      </c>
      <c r="CJ22" s="11">
        <v>72.532709471195105</v>
      </c>
      <c r="CK22" s="11">
        <v>72.614251097310898</v>
      </c>
      <c r="CL22" s="11">
        <v>72.695126775285104</v>
      </c>
      <c r="CM22" s="11">
        <v>72.775343751359898</v>
      </c>
      <c r="CN22" s="11">
        <v>72.854909234433507</v>
      </c>
      <c r="CO22" s="11">
        <v>72.933830393889195</v>
      </c>
      <c r="CP22" s="11">
        <v>73.012114357577801</v>
      </c>
      <c r="CQ22" s="11">
        <v>73.089768209944907</v>
      </c>
      <c r="CR22" s="11">
        <v>73.166798990294296</v>
      </c>
      <c r="CS22" s="11">
        <v>73.243213691181197</v>
      </c>
      <c r="CT22" s="11">
        <v>73.319019256925202</v>
      </c>
      <c r="CU22" s="11">
        <v>73.394222582239493</v>
      </c>
      <c r="CV22" s="11">
        <v>73.468830510967507</v>
      </c>
      <c r="CW22" s="11">
        <v>73.542849834922393</v>
      </c>
      <c r="CX22" s="11">
        <v>73.616287292822804</v>
      </c>
      <c r="CY22" s="11">
        <v>73.689149569319696</v>
      </c>
      <c r="CZ22" s="11">
        <v>73.761443294110293</v>
      </c>
      <c r="DA22" s="11">
        <v>73.833175041132606</v>
      </c>
      <c r="DB22" s="11">
        <v>73.904351327837603</v>
      </c>
      <c r="DC22" s="11">
        <v>73.974978614534294</v>
      </c>
      <c r="DD22" s="11">
        <v>74.045063303803104</v>
      </c>
      <c r="DE22" s="11">
        <v>74.114611739975402</v>
      </c>
      <c r="DF22" s="11">
        <v>74.183630208673804</v>
      </c>
      <c r="DG22" s="11">
        <v>74.252124936410894</v>
      </c>
      <c r="DH22" s="11">
        <v>74.320102090243793</v>
      </c>
      <c r="DI22" s="11">
        <v>74.387567777479902</v>
      </c>
      <c r="DJ22" s="11">
        <v>74.454528045432397</v>
      </c>
      <c r="DK22" s="11">
        <v>74.520988881223005</v>
      </c>
      <c r="DL22" s="11">
        <v>74.586956211627395</v>
      </c>
      <c r="DM22" s="11">
        <v>74.652435902963902</v>
      </c>
      <c r="DN22" s="11">
        <v>74.717433761020899</v>
      </c>
      <c r="DO22" s="11">
        <v>74.781955531021197</v>
      </c>
    </row>
    <row r="23" spans="1:119" x14ac:dyDescent="0.3">
      <c r="A23" s="11" t="s">
        <v>162</v>
      </c>
      <c r="B23" s="11">
        <v>61.717623640314201</v>
      </c>
      <c r="C23" s="11">
        <v>61.851164104723999</v>
      </c>
      <c r="D23" s="11">
        <v>61.983109575022603</v>
      </c>
      <c r="E23" s="11">
        <v>62.109928898955999</v>
      </c>
      <c r="F23" s="11">
        <v>62.243474963197997</v>
      </c>
      <c r="G23" s="11">
        <v>62.372522495817499</v>
      </c>
      <c r="H23" s="11">
        <v>62.528251184034303</v>
      </c>
      <c r="I23" s="11">
        <v>62.680053590495099</v>
      </c>
      <c r="J23" s="11">
        <v>62.825800864744799</v>
      </c>
      <c r="K23" s="11">
        <v>62.965950626620497</v>
      </c>
      <c r="L23" s="11">
        <v>63.099510675260099</v>
      </c>
      <c r="M23" s="11">
        <v>63.236947561329401</v>
      </c>
      <c r="N23" s="11">
        <v>63.368668682988201</v>
      </c>
      <c r="O23" s="11">
        <v>63.502056832154203</v>
      </c>
      <c r="P23" s="11">
        <v>63.635634523912699</v>
      </c>
      <c r="Q23" s="11">
        <v>63.767296138678397</v>
      </c>
      <c r="R23" s="11">
        <v>63.8995110261395</v>
      </c>
      <c r="S23" s="11">
        <v>64.032098025383405</v>
      </c>
      <c r="T23" s="11">
        <v>64.167577893691401</v>
      </c>
      <c r="U23" s="11">
        <v>64.300392762700994</v>
      </c>
      <c r="V23" s="11">
        <v>64.434717967433102</v>
      </c>
      <c r="W23" s="11">
        <v>64.568977840238105</v>
      </c>
      <c r="X23" s="11">
        <v>64.700930152097399</v>
      </c>
      <c r="Y23" s="11">
        <v>64.834891613282096</v>
      </c>
      <c r="Z23" s="11">
        <v>64.966845008898801</v>
      </c>
      <c r="AA23" s="11">
        <v>65.098292221582398</v>
      </c>
      <c r="AB23" s="11">
        <v>65.229002837716394</v>
      </c>
      <c r="AC23" s="11">
        <v>65.360334641497104</v>
      </c>
      <c r="AD23" s="11">
        <v>65.490264791506902</v>
      </c>
      <c r="AE23" s="11">
        <v>65.621475893953004</v>
      </c>
      <c r="AF23" s="11">
        <v>65.753209950453595</v>
      </c>
      <c r="AG23" s="11">
        <v>65.883801408663899</v>
      </c>
      <c r="AH23" s="11">
        <v>66.012508948217302</v>
      </c>
      <c r="AI23" s="11">
        <v>66.139757801251903</v>
      </c>
      <c r="AJ23" s="11">
        <v>66.266939926140594</v>
      </c>
      <c r="AK23" s="11">
        <v>66.379898289218602</v>
      </c>
      <c r="AL23" s="11">
        <v>66.492308963332206</v>
      </c>
      <c r="AM23" s="11">
        <v>66.603798736260103</v>
      </c>
      <c r="AN23" s="11">
        <v>66.715055412500504</v>
      </c>
      <c r="AO23" s="11">
        <v>66.826086142447906</v>
      </c>
      <c r="AP23" s="11">
        <v>66.936822653673403</v>
      </c>
      <c r="AQ23" s="11">
        <v>67.047252062173399</v>
      </c>
      <c r="AR23" s="11">
        <v>67.157346802096399</v>
      </c>
      <c r="AS23" s="11">
        <v>67.267072328659694</v>
      </c>
      <c r="AT23" s="11">
        <v>67.376427229310195</v>
      </c>
      <c r="AU23" s="11">
        <v>67.485376281100798</v>
      </c>
      <c r="AV23" s="11">
        <v>67.593944682276202</v>
      </c>
      <c r="AW23" s="11">
        <v>67.702091743061104</v>
      </c>
      <c r="AX23" s="11">
        <v>67.809812911544</v>
      </c>
      <c r="AY23" s="11">
        <v>67.917069102343206</v>
      </c>
      <c r="AZ23" s="11">
        <v>68.023856628987801</v>
      </c>
      <c r="BA23" s="11">
        <v>68.130221800068895</v>
      </c>
      <c r="BB23" s="11">
        <v>68.2361397156469</v>
      </c>
      <c r="BC23" s="11">
        <v>68.341573477459207</v>
      </c>
      <c r="BD23" s="11">
        <v>68.446517216714795</v>
      </c>
      <c r="BE23" s="11">
        <v>68.551003309248799</v>
      </c>
      <c r="BF23" s="11">
        <v>68.654996287179699</v>
      </c>
      <c r="BG23" s="11">
        <v>68.758577645807406</v>
      </c>
      <c r="BH23" s="11">
        <v>68.861727421267702</v>
      </c>
      <c r="BI23" s="11">
        <v>68.964431971163194</v>
      </c>
      <c r="BJ23" s="11">
        <v>69.066661603706194</v>
      </c>
      <c r="BK23" s="11">
        <v>69.168345273206498</v>
      </c>
      <c r="BL23" s="11">
        <v>69.269492179757606</v>
      </c>
      <c r="BM23" s="11">
        <v>69.369789198789306</v>
      </c>
      <c r="BN23" s="11">
        <v>69.469242979470806</v>
      </c>
      <c r="BO23" s="11">
        <v>69.567860282021897</v>
      </c>
      <c r="BP23" s="11">
        <v>69.665647966475106</v>
      </c>
      <c r="BQ23" s="11">
        <v>69.762612982114007</v>
      </c>
      <c r="BR23" s="11">
        <v>69.858762357549907</v>
      </c>
      <c r="BS23" s="11">
        <v>69.954103191397607</v>
      </c>
      <c r="BT23" s="11">
        <v>70.048642643515294</v>
      </c>
      <c r="BU23" s="11">
        <v>70.142387926777701</v>
      </c>
      <c r="BV23" s="11">
        <v>70.235346299347796</v>
      </c>
      <c r="BW23" s="11">
        <v>70.327525057419507</v>
      </c>
      <c r="BX23" s="11">
        <v>70.418931528403803</v>
      </c>
      <c r="BY23" s="11">
        <v>70.509573064531295</v>
      </c>
      <c r="BZ23" s="11">
        <v>70.599457036846502</v>
      </c>
      <c r="CA23" s="11">
        <v>70.688590829572604</v>
      </c>
      <c r="CB23" s="11">
        <v>70.776981834822195</v>
      </c>
      <c r="CC23" s="11">
        <v>70.864637447636497</v>
      </c>
      <c r="CD23" s="11">
        <v>70.951565061331905</v>
      </c>
      <c r="CE23" s="11">
        <v>71.037772063137197</v>
      </c>
      <c r="CF23" s="11">
        <v>71.123265830103406</v>
      </c>
      <c r="CG23" s="11">
        <v>71.208053725272606</v>
      </c>
      <c r="CH23" s="11">
        <v>71.292143094087294</v>
      </c>
      <c r="CI23" s="11">
        <v>71.375541261031003</v>
      </c>
      <c r="CJ23" s="11">
        <v>71.458255526482702</v>
      </c>
      <c r="CK23" s="11">
        <v>71.5402931637758</v>
      </c>
      <c r="CL23" s="11">
        <v>71.621661416448504</v>
      </c>
      <c r="CM23" s="11">
        <v>71.702367495675801</v>
      </c>
      <c r="CN23" s="11">
        <v>71.782418577872093</v>
      </c>
      <c r="CO23" s="11">
        <v>71.861821802455296</v>
      </c>
      <c r="CP23" s="11">
        <v>71.940584269762795</v>
      </c>
      <c r="CQ23" s="11">
        <v>72.018713039113194</v>
      </c>
      <c r="CR23" s="11">
        <v>72.0962151270015</v>
      </c>
      <c r="CS23" s="11">
        <v>72.173097505425105</v>
      </c>
      <c r="CT23" s="11">
        <v>72.249367100330105</v>
      </c>
      <c r="CU23" s="11">
        <v>72.325030790172903</v>
      </c>
      <c r="CV23" s="11">
        <v>72.400095404590402</v>
      </c>
      <c r="CW23" s="11">
        <v>72.474567723173195</v>
      </c>
      <c r="CX23" s="11">
        <v>72.548454474335799</v>
      </c>
      <c r="CY23" s="11">
        <v>72.621762334278898</v>
      </c>
      <c r="CZ23" s="11">
        <v>72.694497926039205</v>
      </c>
      <c r="DA23" s="11">
        <v>72.766667818621002</v>
      </c>
      <c r="DB23" s="11">
        <v>72.838278526206693</v>
      </c>
      <c r="DC23" s="11">
        <v>72.909336507440301</v>
      </c>
      <c r="DD23" s="11">
        <v>72.979848164782297</v>
      </c>
      <c r="DE23" s="11">
        <v>73.049819843929299</v>
      </c>
      <c r="DF23" s="11">
        <v>73.119257833297596</v>
      </c>
      <c r="DG23" s="11">
        <v>73.188168363566206</v>
      </c>
      <c r="DH23" s="11">
        <v>73.256557607275795</v>
      </c>
      <c r="DI23" s="11">
        <v>73.324431678481005</v>
      </c>
      <c r="DJ23" s="11">
        <v>73.391796632454401</v>
      </c>
      <c r="DK23" s="11">
        <v>73.458658465437097</v>
      </c>
      <c r="DL23" s="11">
        <v>73.525023114435598</v>
      </c>
      <c r="DM23" s="11">
        <v>73.590896457061007</v>
      </c>
      <c r="DN23" s="11">
        <v>73.656284311410303</v>
      </c>
      <c r="DO23" s="11">
        <v>73.721192435984307</v>
      </c>
    </row>
    <row r="24" spans="1:119" x14ac:dyDescent="0.3">
      <c r="A24" s="11" t="s">
        <v>163</v>
      </c>
      <c r="B24" s="11">
        <v>60.637720890062802</v>
      </c>
      <c r="C24" s="11">
        <v>60.7664620513237</v>
      </c>
      <c r="D24" s="11">
        <v>60.8993211520256</v>
      </c>
      <c r="E24" s="11">
        <v>61.031715165622401</v>
      </c>
      <c r="F24" s="11">
        <v>61.158257496447298</v>
      </c>
      <c r="G24" s="11">
        <v>61.289548751094998</v>
      </c>
      <c r="H24" s="11">
        <v>61.418424946711802</v>
      </c>
      <c r="I24" s="11">
        <v>61.574816292554402</v>
      </c>
      <c r="J24" s="11">
        <v>61.726213726178301</v>
      </c>
      <c r="K24" s="11">
        <v>61.871184851328103</v>
      </c>
      <c r="L24" s="11">
        <v>62.010296994209497</v>
      </c>
      <c r="M24" s="11">
        <v>62.145971270327102</v>
      </c>
      <c r="N24" s="11">
        <v>62.280303463152897</v>
      </c>
      <c r="O24" s="11">
        <v>62.412671811009197</v>
      </c>
      <c r="P24" s="11">
        <v>62.545783597135603</v>
      </c>
      <c r="Q24" s="11">
        <v>62.677295064905799</v>
      </c>
      <c r="R24" s="11">
        <v>62.8086103347377</v>
      </c>
      <c r="S24" s="11">
        <v>62.940349332890499</v>
      </c>
      <c r="T24" s="11">
        <v>63.071890922675799</v>
      </c>
      <c r="U24" s="11">
        <v>63.206084902590597</v>
      </c>
      <c r="V24" s="11">
        <v>63.338578364447798</v>
      </c>
      <c r="W24" s="11">
        <v>63.472108591888798</v>
      </c>
      <c r="X24" s="11">
        <v>63.603255014832797</v>
      </c>
      <c r="Y24" s="11">
        <v>63.734681607153298</v>
      </c>
      <c r="Z24" s="11">
        <v>63.866792836341602</v>
      </c>
      <c r="AA24" s="11">
        <v>63.997532330738302</v>
      </c>
      <c r="AB24" s="11">
        <v>64.127876968459404</v>
      </c>
      <c r="AC24" s="11">
        <v>64.257631302467303</v>
      </c>
      <c r="AD24" s="11">
        <v>64.388054979870503</v>
      </c>
      <c r="AE24" s="11">
        <v>64.516704699875504</v>
      </c>
      <c r="AF24" s="11">
        <v>64.6479494396729</v>
      </c>
      <c r="AG24" s="11">
        <v>64.778847053743903</v>
      </c>
      <c r="AH24" s="11">
        <v>64.907866506584895</v>
      </c>
      <c r="AI24" s="11">
        <v>65.037470473782705</v>
      </c>
      <c r="AJ24" s="11">
        <v>65.164100018257102</v>
      </c>
      <c r="AK24" s="11">
        <v>65.277457386400897</v>
      </c>
      <c r="AL24" s="11">
        <v>65.3903004498775</v>
      </c>
      <c r="AM24" s="11">
        <v>65.502320161816797</v>
      </c>
      <c r="AN24" s="11">
        <v>65.614140917286804</v>
      </c>
      <c r="AO24" s="11">
        <v>65.725711598389196</v>
      </c>
      <c r="AP24" s="11">
        <v>65.8370396496409</v>
      </c>
      <c r="AQ24" s="11">
        <v>65.948057106945996</v>
      </c>
      <c r="AR24" s="11">
        <v>66.058751425754906</v>
      </c>
      <c r="AS24" s="11">
        <v>66.169095395688402</v>
      </c>
      <c r="AT24" s="11">
        <v>66.279054841128399</v>
      </c>
      <c r="AU24" s="11">
        <v>66.388628736503307</v>
      </c>
      <c r="AV24" s="11">
        <v>66.497782248971504</v>
      </c>
      <c r="AW24" s="11">
        <v>66.606540984740505</v>
      </c>
      <c r="AX24" s="11">
        <v>66.714864654370103</v>
      </c>
      <c r="AY24" s="11">
        <v>66.822749115511002</v>
      </c>
      <c r="AZ24" s="11">
        <v>66.930155686511597</v>
      </c>
      <c r="BA24" s="11">
        <v>67.037081090645103</v>
      </c>
      <c r="BB24" s="11">
        <v>67.143572054120995</v>
      </c>
      <c r="BC24" s="11">
        <v>67.249604077558004</v>
      </c>
      <c r="BD24" s="11">
        <v>67.355140656489297</v>
      </c>
      <c r="BE24" s="11">
        <v>67.460176316897005</v>
      </c>
      <c r="BF24" s="11">
        <v>67.564743831259193</v>
      </c>
      <c r="BG24" s="11">
        <v>67.668808108212104</v>
      </c>
      <c r="BH24" s="11">
        <v>67.772451036219195</v>
      </c>
      <c r="BI24" s="11">
        <v>67.875653016602897</v>
      </c>
      <c r="BJ24" s="11">
        <v>67.978400765528505</v>
      </c>
      <c r="BK24" s="11">
        <v>68.080664938324304</v>
      </c>
      <c r="BL24" s="11">
        <v>68.182374819588802</v>
      </c>
      <c r="BM24" s="11">
        <v>68.283233221038202</v>
      </c>
      <c r="BN24" s="11">
        <v>68.383246667723796</v>
      </c>
      <c r="BO24" s="11">
        <v>68.482421799879106</v>
      </c>
      <c r="BP24" s="11">
        <v>68.580765361715194</v>
      </c>
      <c r="BQ24" s="11">
        <v>68.6782841908759</v>
      </c>
      <c r="BR24" s="11">
        <v>68.7749852085161</v>
      </c>
      <c r="BS24" s="11">
        <v>68.870875409966402</v>
      </c>
      <c r="BT24" s="11">
        <v>68.965961855952003</v>
      </c>
      <c r="BU24" s="11">
        <v>69.060251664331602</v>
      </c>
      <c r="BV24" s="11">
        <v>69.153752002328304</v>
      </c>
      <c r="BW24" s="11">
        <v>69.246470079223599</v>
      </c>
      <c r="BX24" s="11">
        <v>69.338413139486306</v>
      </c>
      <c r="BY24" s="11">
        <v>69.429588456313397</v>
      </c>
      <c r="BZ24" s="11">
        <v>69.520003325557497</v>
      </c>
      <c r="CA24" s="11">
        <v>69.609665060018898</v>
      </c>
      <c r="CB24" s="11">
        <v>69.698580984082398</v>
      </c>
      <c r="CC24" s="11">
        <v>69.786758428676904</v>
      </c>
      <c r="CD24" s="11">
        <v>69.874204726542004</v>
      </c>
      <c r="CE24" s="11">
        <v>69.960927207781396</v>
      </c>
      <c r="CF24" s="11">
        <v>70.046933195689405</v>
      </c>
      <c r="CG24" s="11">
        <v>70.132230002832699</v>
      </c>
      <c r="CH24" s="11">
        <v>70.216824927374702</v>
      </c>
      <c r="CI24" s="11">
        <v>70.300725249628201</v>
      </c>
      <c r="CJ24" s="11">
        <v>70.383938228823396</v>
      </c>
      <c r="CK24" s="11">
        <v>70.466471100079701</v>
      </c>
      <c r="CL24" s="11">
        <v>70.548331071569294</v>
      </c>
      <c r="CM24" s="11">
        <v>70.629525321863497</v>
      </c>
      <c r="CN24" s="11">
        <v>70.710060997449304</v>
      </c>
      <c r="CO24" s="11">
        <v>70.7899452104094</v>
      </c>
      <c r="CP24" s="11">
        <v>70.869185036255004</v>
      </c>
      <c r="CQ24" s="11">
        <v>70.947787511904195</v>
      </c>
      <c r="CR24" s="11">
        <v>71.025759633796895</v>
      </c>
      <c r="CS24" s="11">
        <v>71.103108356140595</v>
      </c>
      <c r="CT24" s="11">
        <v>71.179840589278101</v>
      </c>
      <c r="CU24" s="11">
        <v>71.255963198172694</v>
      </c>
      <c r="CV24" s="11">
        <v>71.331483001002496</v>
      </c>
      <c r="CW24" s="11">
        <v>71.406406767859593</v>
      </c>
      <c r="CX24" s="11">
        <v>71.480741219548406</v>
      </c>
      <c r="CY24" s="11">
        <v>71.554493026477203</v>
      </c>
      <c r="CZ24" s="11">
        <v>71.6276688076385</v>
      </c>
      <c r="DA24" s="11">
        <v>71.700275129673599</v>
      </c>
      <c r="DB24" s="11">
        <v>71.772318506017299</v>
      </c>
      <c r="DC24" s="11">
        <v>71.843805396117205</v>
      </c>
      <c r="DD24" s="11">
        <v>71.914742204726096</v>
      </c>
      <c r="DE24" s="11">
        <v>71.985135281260895</v>
      </c>
      <c r="DF24" s="11">
        <v>72.054990919227393</v>
      </c>
      <c r="DG24" s="11">
        <v>72.124315355705093</v>
      </c>
      <c r="DH24" s="11">
        <v>72.193114770890304</v>
      </c>
      <c r="DI24" s="11">
        <v>72.261395287694796</v>
      </c>
      <c r="DJ24" s="11">
        <v>72.329162971396102</v>
      </c>
      <c r="DK24" s="11">
        <v>72.396423829337394</v>
      </c>
      <c r="DL24" s="11">
        <v>72.463183810674195</v>
      </c>
      <c r="DM24" s="11">
        <v>72.529448806165902</v>
      </c>
      <c r="DN24" s="11">
        <v>72.595224648009406</v>
      </c>
      <c r="DO24" s="11">
        <v>72.660517109712799</v>
      </c>
    </row>
    <row r="25" spans="1:119" x14ac:dyDescent="0.3">
      <c r="A25" s="11" t="s">
        <v>164</v>
      </c>
      <c r="B25" s="11">
        <v>59.540510830744502</v>
      </c>
      <c r="C25" s="11">
        <v>59.6848039190576</v>
      </c>
      <c r="D25" s="11">
        <v>59.812691802333497</v>
      </c>
      <c r="E25" s="11">
        <v>59.9459294726569</v>
      </c>
      <c r="F25" s="11">
        <v>60.077900523750799</v>
      </c>
      <c r="G25" s="11">
        <v>60.202445927301</v>
      </c>
      <c r="H25" s="11">
        <v>60.333444236493499</v>
      </c>
      <c r="I25" s="11">
        <v>60.4626636207677</v>
      </c>
      <c r="J25" s="11">
        <v>60.6188099920494</v>
      </c>
      <c r="K25" s="11">
        <v>60.769484160255601</v>
      </c>
      <c r="L25" s="11">
        <v>60.913449311823797</v>
      </c>
      <c r="M25" s="11">
        <v>61.054102960483199</v>
      </c>
      <c r="N25" s="11">
        <v>61.187175033164699</v>
      </c>
      <c r="O25" s="11">
        <v>61.3219678852995</v>
      </c>
      <c r="P25" s="11">
        <v>61.453929902948801</v>
      </c>
      <c r="Q25" s="11">
        <v>61.585269110829501</v>
      </c>
      <c r="R25" s="11">
        <v>61.7163704473124</v>
      </c>
      <c r="S25" s="11">
        <v>61.847183302264199</v>
      </c>
      <c r="T25" s="11">
        <v>61.977897562669703</v>
      </c>
      <c r="U25" s="11">
        <v>62.108268949314898</v>
      </c>
      <c r="V25" s="11">
        <v>62.242119010312003</v>
      </c>
      <c r="W25" s="11">
        <v>62.373952785163503</v>
      </c>
      <c r="X25" s="11">
        <v>62.504795776030001</v>
      </c>
      <c r="Y25" s="11">
        <v>62.635445968607598</v>
      </c>
      <c r="Z25" s="11">
        <v>62.7652877909509</v>
      </c>
      <c r="AA25" s="11">
        <v>62.896387204548603</v>
      </c>
      <c r="AB25" s="11">
        <v>63.026203424263798</v>
      </c>
      <c r="AC25" s="11">
        <v>63.155712172912502</v>
      </c>
      <c r="AD25" s="11">
        <v>63.2846636455251</v>
      </c>
      <c r="AE25" s="11">
        <v>63.413917569356698</v>
      </c>
      <c r="AF25" s="11">
        <v>63.5425463658867</v>
      </c>
      <c r="AG25" s="11">
        <v>63.673113731900997</v>
      </c>
      <c r="AH25" s="11">
        <v>63.8026120507228</v>
      </c>
      <c r="AI25" s="11">
        <v>63.932427802515498</v>
      </c>
      <c r="AJ25" s="11">
        <v>64.061430707481705</v>
      </c>
      <c r="AK25" s="11">
        <v>64.175220860227299</v>
      </c>
      <c r="AL25" s="11">
        <v>64.288477865773601</v>
      </c>
      <c r="AM25" s="11">
        <v>64.400931924155998</v>
      </c>
      <c r="AN25" s="11">
        <v>64.513240917444904</v>
      </c>
      <c r="AO25" s="11">
        <v>64.625335907952007</v>
      </c>
      <c r="AP25" s="11">
        <v>64.737166081508704</v>
      </c>
      <c r="AQ25" s="11">
        <v>64.8487392103075</v>
      </c>
      <c r="AR25" s="11">
        <v>64.959987655764905</v>
      </c>
      <c r="AS25" s="11">
        <v>65.070899217300394</v>
      </c>
      <c r="AT25" s="11">
        <v>65.181447032483106</v>
      </c>
      <c r="AU25" s="11">
        <v>65.291597276945893</v>
      </c>
      <c r="AV25" s="11">
        <v>65.401349285621293</v>
      </c>
      <c r="AW25" s="11">
        <v>65.510668581214603</v>
      </c>
      <c r="AX25" s="11">
        <v>65.619581137389602</v>
      </c>
      <c r="AY25" s="11">
        <v>65.7280470183142</v>
      </c>
      <c r="AZ25" s="11">
        <v>65.836062440221696</v>
      </c>
      <c r="BA25" s="11">
        <v>65.943589070126194</v>
      </c>
      <c r="BB25" s="11">
        <v>66.050623983252294</v>
      </c>
      <c r="BC25" s="11">
        <v>66.157214263602498</v>
      </c>
      <c r="BD25" s="11">
        <v>66.263335750148102</v>
      </c>
      <c r="BE25" s="11">
        <v>66.368952268680999</v>
      </c>
      <c r="BF25" s="11">
        <v>66.474058675834996</v>
      </c>
      <c r="BG25" s="11">
        <v>66.578688076420207</v>
      </c>
      <c r="BH25" s="11">
        <v>66.682805690778906</v>
      </c>
      <c r="BI25" s="11">
        <v>66.786493736648296</v>
      </c>
      <c r="BJ25" s="11">
        <v>66.889732916535394</v>
      </c>
      <c r="BK25" s="11">
        <v>66.992510241953994</v>
      </c>
      <c r="BL25" s="11">
        <v>67.094796652996607</v>
      </c>
      <c r="BM25" s="11">
        <v>67.196229810081604</v>
      </c>
      <c r="BN25" s="11">
        <v>67.296816097461104</v>
      </c>
      <c r="BO25" s="11">
        <v>67.396562020921706</v>
      </c>
      <c r="BP25" s="11">
        <v>67.495474196421497</v>
      </c>
      <c r="BQ25" s="11">
        <v>67.593559339383106</v>
      </c>
      <c r="BR25" s="11">
        <v>67.690824254610007</v>
      </c>
      <c r="BS25" s="11">
        <v>67.787275826787607</v>
      </c>
      <c r="BT25" s="11">
        <v>67.882921011538997</v>
      </c>
      <c r="BU25" s="11">
        <v>67.977766827001801</v>
      </c>
      <c r="BV25" s="11">
        <v>68.071820345898203</v>
      </c>
      <c r="BW25" s="11">
        <v>68.165088688068593</v>
      </c>
      <c r="BX25" s="11">
        <v>68.2575790134442</v>
      </c>
      <c r="BY25" s="11">
        <v>68.349298515431599</v>
      </c>
      <c r="BZ25" s="11">
        <v>68.440254414688098</v>
      </c>
      <c r="CA25" s="11">
        <v>68.530453953263702</v>
      </c>
      <c r="CB25" s="11">
        <v>68.619904389090195</v>
      </c>
      <c r="CC25" s="11">
        <v>68.708612990796894</v>
      </c>
      <c r="CD25" s="11">
        <v>68.796587032835802</v>
      </c>
      <c r="CE25" s="11">
        <v>68.883833790897</v>
      </c>
      <c r="CF25" s="11">
        <v>68.970360537600101</v>
      </c>
      <c r="CG25" s="11">
        <v>69.056174538444495</v>
      </c>
      <c r="CH25" s="11">
        <v>69.141283048005505</v>
      </c>
      <c r="CI25" s="11">
        <v>69.225693306361194</v>
      </c>
      <c r="CJ25" s="11">
        <v>69.309412535739298</v>
      </c>
      <c r="CK25" s="11">
        <v>69.392447937369795</v>
      </c>
      <c r="CL25" s="11">
        <v>69.474806688533405</v>
      </c>
      <c r="CM25" s="11">
        <v>69.556495939795397</v>
      </c>
      <c r="CN25" s="11">
        <v>69.637522812413494</v>
      </c>
      <c r="CO25" s="11">
        <v>69.717894395911401</v>
      </c>
      <c r="CP25" s="11">
        <v>69.797617745809404</v>
      </c>
      <c r="CQ25" s="11">
        <v>69.876699881502105</v>
      </c>
      <c r="CR25" s="11">
        <v>69.955147784277202</v>
      </c>
      <c r="CS25" s="11">
        <v>70.032968395466696</v>
      </c>
      <c r="CT25" s="11">
        <v>70.110168614724003</v>
      </c>
      <c r="CU25" s="11">
        <v>70.186755298420294</v>
      </c>
      <c r="CV25" s="11">
        <v>70.262735258153398</v>
      </c>
      <c r="CW25" s="11">
        <v>70.3381152593645</v>
      </c>
      <c r="CX25" s="11">
        <v>70.412902020055299</v>
      </c>
      <c r="CY25" s="11">
        <v>70.487102209602398</v>
      </c>
      <c r="CZ25" s="11">
        <v>70.560722447662101</v>
      </c>
      <c r="DA25" s="11">
        <v>70.633769303162396</v>
      </c>
      <c r="DB25" s="11">
        <v>70.706249293376402</v>
      </c>
      <c r="DC25" s="11">
        <v>70.778168883074599</v>
      </c>
      <c r="DD25" s="11">
        <v>70.849534483750105</v>
      </c>
      <c r="DE25" s="11">
        <v>70.9203524529144</v>
      </c>
      <c r="DF25" s="11">
        <v>70.990629093460001</v>
      </c>
      <c r="DG25" s="11">
        <v>71.060370653085997</v>
      </c>
      <c r="DH25" s="11">
        <v>71.129583323783294</v>
      </c>
      <c r="DI25" s="11">
        <v>71.198273241377706</v>
      </c>
      <c r="DJ25" s="11">
        <v>71.266446485125897</v>
      </c>
      <c r="DK25" s="11">
        <v>71.334109077363905</v>
      </c>
      <c r="DL25" s="11">
        <v>71.401266983203101</v>
      </c>
      <c r="DM25" s="11">
        <v>71.467926110273794</v>
      </c>
      <c r="DN25" s="11">
        <v>71.534092308511404</v>
      </c>
      <c r="DO25" s="11">
        <v>71.599771369984794</v>
      </c>
    </row>
    <row r="26" spans="1:119" x14ac:dyDescent="0.3">
      <c r="A26" s="11" t="s">
        <v>165</v>
      </c>
      <c r="B26" s="11">
        <v>58.446006990395198</v>
      </c>
      <c r="C26" s="11">
        <v>58.588089011398203</v>
      </c>
      <c r="D26" s="11">
        <v>58.731506810721598</v>
      </c>
      <c r="E26" s="11">
        <v>58.859729491649503</v>
      </c>
      <c r="F26" s="11">
        <v>58.992501098825301</v>
      </c>
      <c r="G26" s="11">
        <v>59.122685295818499</v>
      </c>
      <c r="H26" s="11">
        <v>59.246894219923902</v>
      </c>
      <c r="I26" s="11">
        <v>59.378094956611697</v>
      </c>
      <c r="J26" s="11">
        <v>59.507138749779799</v>
      </c>
      <c r="K26" s="11">
        <v>59.662622331460803</v>
      </c>
      <c r="L26" s="11">
        <v>59.8123502283823</v>
      </c>
      <c r="M26" s="11">
        <v>59.957552193747503</v>
      </c>
      <c r="N26" s="11">
        <v>60.095931001450701</v>
      </c>
      <c r="O26" s="11">
        <v>60.229369369392003</v>
      </c>
      <c r="P26" s="11">
        <v>60.363718609351899</v>
      </c>
      <c r="Q26" s="11">
        <v>60.494100612553403</v>
      </c>
      <c r="R26" s="11">
        <v>60.6250183423371</v>
      </c>
      <c r="S26" s="11">
        <v>60.755625162627297</v>
      </c>
      <c r="T26" s="11">
        <v>60.885454499746899</v>
      </c>
      <c r="U26" s="11">
        <v>61.015085229668998</v>
      </c>
      <c r="V26" s="11">
        <v>61.145113278838799</v>
      </c>
      <c r="W26" s="11">
        <v>61.278386656306601</v>
      </c>
      <c r="X26" s="11">
        <v>61.407781678592599</v>
      </c>
      <c r="Y26" s="11">
        <v>61.538154471439398</v>
      </c>
      <c r="Z26" s="11">
        <v>61.6673683900977</v>
      </c>
      <c r="AA26" s="11">
        <v>61.796307102006097</v>
      </c>
      <c r="AB26" s="11">
        <v>61.9265803325859</v>
      </c>
      <c r="AC26" s="11">
        <v>62.055626764231398</v>
      </c>
      <c r="AD26" s="11">
        <v>62.184390134000402</v>
      </c>
      <c r="AE26" s="11">
        <v>62.312228607040502</v>
      </c>
      <c r="AF26" s="11">
        <v>62.441439666725699</v>
      </c>
      <c r="AG26" s="11">
        <v>62.5694706367386</v>
      </c>
      <c r="AH26" s="11">
        <v>62.698719547996198</v>
      </c>
      <c r="AI26" s="11">
        <v>62.828974406586099</v>
      </c>
      <c r="AJ26" s="11">
        <v>62.958197196373597</v>
      </c>
      <c r="AK26" s="11">
        <v>63.072433050714601</v>
      </c>
      <c r="AL26" s="11">
        <v>63.186142475997599</v>
      </c>
      <c r="AM26" s="11">
        <v>63.299053658343702</v>
      </c>
      <c r="AN26" s="11">
        <v>63.411889282112099</v>
      </c>
      <c r="AO26" s="11">
        <v>63.524563739234701</v>
      </c>
      <c r="AP26" s="11">
        <v>63.637008358345902</v>
      </c>
      <c r="AQ26" s="11">
        <v>63.749172608398297</v>
      </c>
      <c r="AR26" s="11">
        <v>63.861064567344201</v>
      </c>
      <c r="AS26" s="11">
        <v>63.972616897890298</v>
      </c>
      <c r="AT26" s="11">
        <v>64.083817718831696</v>
      </c>
      <c r="AU26" s="11">
        <v>64.194640490306597</v>
      </c>
      <c r="AV26" s="11">
        <v>64.305051713418806</v>
      </c>
      <c r="AW26" s="11">
        <v>64.415051058408906</v>
      </c>
      <c r="AX26" s="11">
        <v>64.524604378065902</v>
      </c>
      <c r="AY26" s="11">
        <v>64.633737989721595</v>
      </c>
      <c r="AZ26" s="11">
        <v>64.742412286856094</v>
      </c>
      <c r="BA26" s="11">
        <v>64.850623821565804</v>
      </c>
      <c r="BB26" s="11">
        <v>64.958334587061103</v>
      </c>
      <c r="BC26" s="11">
        <v>65.065541989923204</v>
      </c>
      <c r="BD26" s="11">
        <v>65.172293453844205</v>
      </c>
      <c r="BE26" s="11">
        <v>65.278565137683202</v>
      </c>
      <c r="BF26" s="11">
        <v>65.384321179973796</v>
      </c>
      <c r="BG26" s="11">
        <v>65.489556752605296</v>
      </c>
      <c r="BH26" s="11">
        <v>65.594305279805397</v>
      </c>
      <c r="BI26" s="11">
        <v>65.698532280245104</v>
      </c>
      <c r="BJ26" s="11">
        <v>65.802320292374802</v>
      </c>
      <c r="BK26" s="11">
        <v>65.905650309850202</v>
      </c>
      <c r="BL26" s="11">
        <v>66.008509631012302</v>
      </c>
      <c r="BM26" s="11">
        <v>66.110513673165798</v>
      </c>
      <c r="BN26" s="11">
        <v>66.211668679307095</v>
      </c>
      <c r="BO26" s="11">
        <v>66.311981021350206</v>
      </c>
      <c r="BP26" s="11">
        <v>66.411457188495106</v>
      </c>
      <c r="BQ26" s="11">
        <v>66.510103776260394</v>
      </c>
      <c r="BR26" s="11">
        <v>66.607927476144198</v>
      </c>
      <c r="BS26" s="11">
        <v>66.704935065878004</v>
      </c>
      <c r="BT26" s="11">
        <v>66.801133400241199</v>
      </c>
      <c r="BU26" s="11">
        <v>66.896529402405093</v>
      </c>
      <c r="BV26" s="11">
        <v>66.991130055776097</v>
      </c>
      <c r="BW26" s="11">
        <v>67.084942396311405</v>
      </c>
      <c r="BX26" s="11">
        <v>67.177973505278999</v>
      </c>
      <c r="BY26" s="11">
        <v>67.270230502437997</v>
      </c>
      <c r="BZ26" s="11">
        <v>67.361720539616201</v>
      </c>
      <c r="CA26" s="11">
        <v>67.452450794661104</v>
      </c>
      <c r="CB26" s="11">
        <v>67.542428465744607</v>
      </c>
      <c r="CC26" s="11">
        <v>67.631660766001104</v>
      </c>
      <c r="CD26" s="11">
        <v>67.720154918480802</v>
      </c>
      <c r="CE26" s="11">
        <v>67.807918151400102</v>
      </c>
      <c r="CF26" s="11">
        <v>67.894957693672893</v>
      </c>
      <c r="CG26" s="11">
        <v>67.981280770707698</v>
      </c>
      <c r="CH26" s="11">
        <v>68.066894600454702</v>
      </c>
      <c r="CI26" s="11">
        <v>68.151806389690705</v>
      </c>
      <c r="CJ26" s="11">
        <v>68.236023330527203</v>
      </c>
      <c r="CK26" s="11">
        <v>68.319552597130894</v>
      </c>
      <c r="CL26" s="11">
        <v>68.402401342644595</v>
      </c>
      <c r="CM26" s="11">
        <v>68.484576696296998</v>
      </c>
      <c r="CN26" s="11">
        <v>68.566085760692303</v>
      </c>
      <c r="CO26" s="11">
        <v>68.646935609269804</v>
      </c>
      <c r="CP26" s="11">
        <v>68.727133283923294</v>
      </c>
      <c r="CQ26" s="11">
        <v>68.806685792773706</v>
      </c>
      <c r="CR26" s="11">
        <v>68.885600108084901</v>
      </c>
      <c r="CS26" s="11">
        <v>68.963883164316798</v>
      </c>
      <c r="CT26" s="11">
        <v>69.041541856307504</v>
      </c>
      <c r="CU26" s="11">
        <v>69.118583037577906</v>
      </c>
      <c r="CV26" s="11">
        <v>69.1950135187532</v>
      </c>
      <c r="CW26" s="11">
        <v>69.270840066094294</v>
      </c>
      <c r="CX26" s="11">
        <v>69.346069400133402</v>
      </c>
      <c r="CY26" s="11">
        <v>69.420708194409599</v>
      </c>
      <c r="CZ26" s="11">
        <v>69.494763074298504</v>
      </c>
      <c r="DA26" s="11">
        <v>69.568240615929994</v>
      </c>
      <c r="DB26" s="11">
        <v>69.641147345193104</v>
      </c>
      <c r="DC26" s="11">
        <v>69.713489736818701</v>
      </c>
      <c r="DD26" s="11">
        <v>69.785274213540802</v>
      </c>
      <c r="DE26" s="11">
        <v>69.856507145329402</v>
      </c>
      <c r="DF26" s="11">
        <v>69.927194848691897</v>
      </c>
      <c r="DG26" s="11">
        <v>69.997343586041296</v>
      </c>
      <c r="DH26" s="11">
        <v>70.066959565124904</v>
      </c>
      <c r="DI26" s="11">
        <v>70.136048938513397</v>
      </c>
      <c r="DJ26" s="11">
        <v>70.204617803145098</v>
      </c>
      <c r="DK26" s="11">
        <v>70.272672199924102</v>
      </c>
      <c r="DL26" s="11">
        <v>70.340218113368493</v>
      </c>
      <c r="DM26" s="11">
        <v>70.407261471307194</v>
      </c>
      <c r="DN26" s="11">
        <v>70.473808144621501</v>
      </c>
      <c r="DO26" s="11">
        <v>70.539863947031193</v>
      </c>
    </row>
    <row r="27" spans="1:119" x14ac:dyDescent="0.3">
      <c r="A27" s="11" t="s">
        <v>166</v>
      </c>
      <c r="B27" s="11">
        <v>57.345498275535803</v>
      </c>
      <c r="C27" s="11">
        <v>57.488498431704301</v>
      </c>
      <c r="D27" s="11">
        <v>57.6304996606396</v>
      </c>
      <c r="E27" s="11">
        <v>57.774315539380403</v>
      </c>
      <c r="F27" s="11">
        <v>57.902650432166503</v>
      </c>
      <c r="G27" s="11">
        <v>58.0338027856114</v>
      </c>
      <c r="H27" s="11">
        <v>58.164116483780397</v>
      </c>
      <c r="I27" s="11">
        <v>58.289182120429103</v>
      </c>
      <c r="J27" s="11">
        <v>58.419937575118198</v>
      </c>
      <c r="K27" s="11">
        <v>58.548497800389299</v>
      </c>
      <c r="L27" s="11">
        <v>58.7034001955832</v>
      </c>
      <c r="M27" s="11">
        <v>58.855276262582997</v>
      </c>
      <c r="N27" s="11">
        <v>58.997971339939099</v>
      </c>
      <c r="O27" s="11">
        <v>59.1370593484382</v>
      </c>
      <c r="P27" s="11">
        <v>59.270587963181498</v>
      </c>
      <c r="Q27" s="11">
        <v>59.4033124801159</v>
      </c>
      <c r="R27" s="11">
        <v>59.533632574816899</v>
      </c>
      <c r="S27" s="11">
        <v>59.664351208713697</v>
      </c>
      <c r="T27" s="11">
        <v>59.794348298131702</v>
      </c>
      <c r="U27" s="11">
        <v>59.923253679087701</v>
      </c>
      <c r="V27" s="11">
        <v>60.0527640781645</v>
      </c>
      <c r="W27" s="11">
        <v>60.182114655735603</v>
      </c>
      <c r="X27" s="11">
        <v>60.312793132775198</v>
      </c>
      <c r="Y27" s="11">
        <v>60.441836770118101</v>
      </c>
      <c r="Z27" s="11">
        <v>60.570606696309099</v>
      </c>
      <c r="AA27" s="11">
        <v>60.698712678753502</v>
      </c>
      <c r="AB27" s="11">
        <v>60.826640999191198</v>
      </c>
      <c r="AC27" s="11">
        <v>60.956092765676203</v>
      </c>
      <c r="AD27" s="11">
        <v>61.084364992478399</v>
      </c>
      <c r="AE27" s="11">
        <v>61.2120809290127</v>
      </c>
      <c r="AF27" s="11">
        <v>61.340057495034998</v>
      </c>
      <c r="AG27" s="11">
        <v>61.468426690462103</v>
      </c>
      <c r="AH27" s="11">
        <v>61.595058740932799</v>
      </c>
      <c r="AI27" s="11">
        <v>61.7251436750606</v>
      </c>
      <c r="AJ27" s="11">
        <v>61.854948700837198</v>
      </c>
      <c r="AK27" s="11">
        <v>61.969554939235898</v>
      </c>
      <c r="AL27" s="11">
        <v>62.0836756062983</v>
      </c>
      <c r="AM27" s="11">
        <v>62.197054501159002</v>
      </c>
      <c r="AN27" s="11">
        <v>62.310382094671397</v>
      </c>
      <c r="AO27" s="11">
        <v>62.423619778329403</v>
      </c>
      <c r="AP27" s="11">
        <v>62.536681960737901</v>
      </c>
      <c r="AQ27" s="11">
        <v>62.649500025800798</v>
      </c>
      <c r="AR27" s="11">
        <v>62.762023533010598</v>
      </c>
      <c r="AS27" s="11">
        <v>62.874260691280703</v>
      </c>
      <c r="AT27" s="11">
        <v>62.986144304086203</v>
      </c>
      <c r="AU27" s="11">
        <v>63.097662664238797</v>
      </c>
      <c r="AV27" s="11">
        <v>63.2087894219258</v>
      </c>
      <c r="AW27" s="11">
        <v>63.319491283047199</v>
      </c>
      <c r="AX27" s="11">
        <v>63.429768144046797</v>
      </c>
      <c r="AY27" s="11">
        <v>63.539586088071196</v>
      </c>
      <c r="AZ27" s="11">
        <v>63.648971686708897</v>
      </c>
      <c r="BA27" s="11">
        <v>63.757885580374698</v>
      </c>
      <c r="BB27" s="11">
        <v>63.866324582932101</v>
      </c>
      <c r="BC27" s="11">
        <v>63.974250945838101</v>
      </c>
      <c r="BD27" s="11">
        <v>64.081662346059602</v>
      </c>
      <c r="BE27" s="11">
        <v>64.188606492823993</v>
      </c>
      <c r="BF27" s="11">
        <v>64.295059814326905</v>
      </c>
      <c r="BG27" s="11">
        <v>64.400986715638794</v>
      </c>
      <c r="BH27" s="11">
        <v>64.506382642614398</v>
      </c>
      <c r="BI27" s="11">
        <v>64.611281302374707</v>
      </c>
      <c r="BJ27" s="11">
        <v>64.715648477235803</v>
      </c>
      <c r="BK27" s="11">
        <v>64.819566997733105</v>
      </c>
      <c r="BL27" s="11">
        <v>64.923018120412607</v>
      </c>
      <c r="BM27" s="11">
        <v>65.025610502975994</v>
      </c>
      <c r="BN27" s="11">
        <v>65.127350329455396</v>
      </c>
      <c r="BO27" s="11">
        <v>65.228243915042498</v>
      </c>
      <c r="BP27" s="11">
        <v>65.328297694521893</v>
      </c>
      <c r="BQ27" s="11">
        <v>65.427518211355704</v>
      </c>
      <c r="BR27" s="11">
        <v>65.525912107382894</v>
      </c>
      <c r="BS27" s="11">
        <v>65.623486113100896</v>
      </c>
      <c r="BT27" s="11">
        <v>65.720247038498499</v>
      </c>
      <c r="BU27" s="11">
        <v>65.816201764407197</v>
      </c>
      <c r="BV27" s="11">
        <v>65.911357234346198</v>
      </c>
      <c r="BW27" s="11">
        <v>66.005720446829898</v>
      </c>
      <c r="BX27" s="11">
        <v>66.099298448114595</v>
      </c>
      <c r="BY27" s="11">
        <v>66.192098325359595</v>
      </c>
      <c r="BZ27" s="11">
        <v>66.2841272001791</v>
      </c>
      <c r="CA27" s="11">
        <v>66.375392222564003</v>
      </c>
      <c r="CB27" s="11">
        <v>66.465900565152296</v>
      </c>
      <c r="CC27" s="11">
        <v>66.5556594178301</v>
      </c>
      <c r="CD27" s="11">
        <v>66.644675982643804</v>
      </c>
      <c r="CE27" s="11">
        <v>66.732957469006493</v>
      </c>
      <c r="CF27" s="11">
        <v>66.820511089183896</v>
      </c>
      <c r="CG27" s="11">
        <v>66.907344054042397</v>
      </c>
      <c r="CH27" s="11">
        <v>66.993463569046995</v>
      </c>
      <c r="CI27" s="11">
        <v>67.078876830494394</v>
      </c>
      <c r="CJ27" s="11">
        <v>67.163591021968998</v>
      </c>
      <c r="CK27" s="11">
        <v>67.2476133110098</v>
      </c>
      <c r="CL27" s="11">
        <v>67.330950845976801</v>
      </c>
      <c r="CM27" s="11">
        <v>67.413610753106894</v>
      </c>
      <c r="CN27" s="11">
        <v>67.495600133748496</v>
      </c>
      <c r="CO27" s="11">
        <v>67.576926061765604</v>
      </c>
      <c r="CP27" s="11">
        <v>67.657595581103095</v>
      </c>
      <c r="CQ27" s="11">
        <v>67.737615703504304</v>
      </c>
      <c r="CR27" s="11">
        <v>67.816993406372305</v>
      </c>
      <c r="CS27" s="11">
        <v>67.895735630769494</v>
      </c>
      <c r="CT27" s="11">
        <v>67.973849279545504</v>
      </c>
      <c r="CU27" s="11">
        <v>68.051341215590099</v>
      </c>
      <c r="CV27" s="11">
        <v>68.128218260201805</v>
      </c>
      <c r="CW27" s="11">
        <v>68.204487191567694</v>
      </c>
      <c r="CX27" s="11">
        <v>68.280154743349499</v>
      </c>
      <c r="CY27" s="11">
        <v>68.355227603368604</v>
      </c>
      <c r="CZ27" s="11">
        <v>68.429712412387104</v>
      </c>
      <c r="DA27" s="11">
        <v>68.503615762978399</v>
      </c>
      <c r="DB27" s="11">
        <v>68.576944198484199</v>
      </c>
      <c r="DC27" s="11">
        <v>68.649704212052399</v>
      </c>
      <c r="DD27" s="11">
        <v>68.721902245753299</v>
      </c>
      <c r="DE27" s="11">
        <v>68.793544689768396</v>
      </c>
      <c r="DF27" s="11">
        <v>68.864637881649898</v>
      </c>
      <c r="DG27" s="11">
        <v>68.935188105646304</v>
      </c>
      <c r="DH27" s="11">
        <v>69.005201592091893</v>
      </c>
      <c r="DI27" s="11">
        <v>69.074684516855299</v>
      </c>
      <c r="DJ27" s="11">
        <v>69.143643000846197</v>
      </c>
      <c r="DK27" s="11">
        <v>69.212083109575403</v>
      </c>
      <c r="DL27" s="11">
        <v>69.280010852767802</v>
      </c>
      <c r="DM27" s="11">
        <v>69.347432184023006</v>
      </c>
      <c r="DN27" s="11">
        <v>69.414353000523903</v>
      </c>
      <c r="DO27" s="11">
        <v>69.480779142788506</v>
      </c>
    </row>
    <row r="28" spans="1:119" x14ac:dyDescent="0.3">
      <c r="A28" s="11" t="s">
        <v>167</v>
      </c>
      <c r="B28" s="11">
        <v>56.256443451034897</v>
      </c>
      <c r="C28" s="11">
        <v>56.390522684483599</v>
      </c>
      <c r="D28" s="11">
        <v>56.532462025294898</v>
      </c>
      <c r="E28" s="11">
        <v>56.674700638421903</v>
      </c>
      <c r="F28" s="11">
        <v>56.817880911812303</v>
      </c>
      <c r="G28" s="11">
        <v>56.944879746743297</v>
      </c>
      <c r="H28" s="11">
        <v>57.075550697095402</v>
      </c>
      <c r="I28" s="11">
        <v>57.2056542267891</v>
      </c>
      <c r="J28" s="11">
        <v>57.330767784969503</v>
      </c>
      <c r="K28" s="11">
        <v>57.4609451080239</v>
      </c>
      <c r="L28" s="11">
        <v>57.588630264120503</v>
      </c>
      <c r="M28" s="11">
        <v>57.743953023961801</v>
      </c>
      <c r="N28" s="11">
        <v>57.894342109460098</v>
      </c>
      <c r="O28" s="11">
        <v>58.037144661556901</v>
      </c>
      <c r="P28" s="11">
        <v>58.1756431690808</v>
      </c>
      <c r="Q28" s="11">
        <v>58.308057690698199</v>
      </c>
      <c r="R28" s="11">
        <v>58.440296822861001</v>
      </c>
      <c r="S28" s="11">
        <v>58.570110887507802</v>
      </c>
      <c r="T28" s="11">
        <v>58.699916408513097</v>
      </c>
      <c r="U28" s="11">
        <v>58.829033033875398</v>
      </c>
      <c r="V28" s="11">
        <v>58.9575790735339</v>
      </c>
      <c r="W28" s="11">
        <v>59.086720171053301</v>
      </c>
      <c r="X28" s="11">
        <v>59.214306824839802</v>
      </c>
      <c r="Y28" s="11">
        <v>59.344575205957099</v>
      </c>
      <c r="Z28" s="11">
        <v>59.4726098032069</v>
      </c>
      <c r="AA28" s="11">
        <v>59.600801412902896</v>
      </c>
      <c r="AB28" s="11">
        <v>59.7283744763211</v>
      </c>
      <c r="AC28" s="11">
        <v>59.855738282561497</v>
      </c>
      <c r="AD28" s="11">
        <v>59.984629094204301</v>
      </c>
      <c r="AE28" s="11">
        <v>60.1119875291553</v>
      </c>
      <c r="AF28" s="11">
        <v>60.239578774376497</v>
      </c>
      <c r="AG28" s="11">
        <v>60.3672268052498</v>
      </c>
      <c r="AH28" s="11">
        <v>60.494584615534002</v>
      </c>
      <c r="AI28" s="11">
        <v>60.621798078441898</v>
      </c>
      <c r="AJ28" s="11">
        <v>60.7513307625346</v>
      </c>
      <c r="AK28" s="11">
        <v>60.866248555035</v>
      </c>
      <c r="AL28" s="11">
        <v>60.980811925597898</v>
      </c>
      <c r="AM28" s="11">
        <v>61.094637137911299</v>
      </c>
      <c r="AN28" s="11">
        <v>61.208418509328602</v>
      </c>
      <c r="AO28" s="11">
        <v>61.322134318347302</v>
      </c>
      <c r="AP28" s="11">
        <v>61.4357462347538</v>
      </c>
      <c r="AQ28" s="11">
        <v>61.549168935120903</v>
      </c>
      <c r="AR28" s="11">
        <v>61.662334072489699</v>
      </c>
      <c r="AS28" s="11">
        <v>61.7751914770149</v>
      </c>
      <c r="AT28" s="11">
        <v>61.887749638672702</v>
      </c>
      <c r="AU28" s="11">
        <v>61.999941623830601</v>
      </c>
      <c r="AV28" s="11">
        <v>62.111755997471001</v>
      </c>
      <c r="AW28" s="11">
        <v>62.223166676111703</v>
      </c>
      <c r="AX28" s="11">
        <v>62.334140627386198</v>
      </c>
      <c r="AY28" s="11">
        <v>62.444678014054297</v>
      </c>
      <c r="AZ28" s="11">
        <v>62.554745174478903</v>
      </c>
      <c r="BA28" s="11">
        <v>62.664368946599403</v>
      </c>
      <c r="BB28" s="11">
        <v>62.773510217946701</v>
      </c>
      <c r="BC28" s="11">
        <v>62.882166054613897</v>
      </c>
      <c r="BD28" s="11">
        <v>62.990298947977003</v>
      </c>
      <c r="BE28" s="11">
        <v>63.097906819937201</v>
      </c>
      <c r="BF28" s="11">
        <v>63.205037633860002</v>
      </c>
      <c r="BG28" s="11">
        <v>63.311668050223602</v>
      </c>
      <c r="BH28" s="11">
        <v>63.417762699172798</v>
      </c>
      <c r="BI28" s="11">
        <v>63.523317255696703</v>
      </c>
      <c r="BJ28" s="11">
        <v>63.628365662351399</v>
      </c>
      <c r="BK28" s="11">
        <v>63.732873915030602</v>
      </c>
      <c r="BL28" s="11">
        <v>63.836925085299796</v>
      </c>
      <c r="BM28" s="11">
        <v>63.940115010860197</v>
      </c>
      <c r="BN28" s="11">
        <v>64.042449705527105</v>
      </c>
      <c r="BO28" s="11">
        <v>64.143935325455203</v>
      </c>
      <c r="BP28" s="11">
        <v>64.244578156993597</v>
      </c>
      <c r="BQ28" s="11">
        <v>64.3443846052201</v>
      </c>
      <c r="BR28" s="11">
        <v>64.443361183117901</v>
      </c>
      <c r="BS28" s="11">
        <v>64.541514501360794</v>
      </c>
      <c r="BT28" s="11">
        <v>64.638851258675103</v>
      </c>
      <c r="BU28" s="11">
        <v>64.735378232745603</v>
      </c>
      <c r="BV28" s="11">
        <v>64.831102271635899</v>
      </c>
      <c r="BW28" s="11">
        <v>64.9260302856962</v>
      </c>
      <c r="BX28" s="11">
        <v>65.020169239929501</v>
      </c>
      <c r="BY28" s="11">
        <v>65.113526146792907</v>
      </c>
      <c r="BZ28" s="11">
        <v>65.206108059408507</v>
      </c>
      <c r="CA28" s="11">
        <v>65.297922065162396</v>
      </c>
      <c r="CB28" s="11">
        <v>65.388975279668301</v>
      </c>
      <c r="CC28" s="11">
        <v>65.479274841078905</v>
      </c>
      <c r="CD28" s="11">
        <v>65.568827904722994</v>
      </c>
      <c r="CE28" s="11">
        <v>65.657641638051203</v>
      </c>
      <c r="CF28" s="11">
        <v>65.745723215874406</v>
      </c>
      <c r="CG28" s="11">
        <v>65.833079815878307</v>
      </c>
      <c r="CH28" s="11">
        <v>65.919718614397894</v>
      </c>
      <c r="CI28" s="11">
        <v>66.005646782440195</v>
      </c>
      <c r="CJ28" s="11">
        <v>66.090871481939899</v>
      </c>
      <c r="CK28" s="11">
        <v>66.175399862235906</v>
      </c>
      <c r="CL28" s="11">
        <v>66.259239056758005</v>
      </c>
      <c r="CM28" s="11">
        <v>66.342396179910196</v>
      </c>
      <c r="CN28" s="11">
        <v>66.424878324143194</v>
      </c>
      <c r="CO28" s="11">
        <v>66.506692557203493</v>
      </c>
      <c r="CP28" s="11">
        <v>66.587845919551299</v>
      </c>
      <c r="CQ28" s="11">
        <v>66.668345421938</v>
      </c>
      <c r="CR28" s="11">
        <v>66.748198043135105</v>
      </c>
      <c r="CS28" s="11">
        <v>66.827410727805699</v>
      </c>
      <c r="CT28" s="11">
        <v>66.9059903845137</v>
      </c>
      <c r="CU28" s="11">
        <v>66.983943883860107</v>
      </c>
      <c r="CV28" s="11">
        <v>67.061278056743603</v>
      </c>
      <c r="CW28" s="11">
        <v>67.137999692735605</v>
      </c>
      <c r="CX28" s="11">
        <v>67.214115538567498</v>
      </c>
      <c r="CY28" s="11">
        <v>67.289632296721095</v>
      </c>
      <c r="CZ28" s="11">
        <v>67.364556624119402</v>
      </c>
      <c r="DA28" s="11">
        <v>67.438895130911604</v>
      </c>
      <c r="DB28" s="11">
        <v>67.512654379348206</v>
      </c>
      <c r="DC28" s="11">
        <v>67.585840882740399</v>
      </c>
      <c r="DD28" s="11">
        <v>67.658461104502393</v>
      </c>
      <c r="DE28" s="11">
        <v>67.730521457268296</v>
      </c>
      <c r="DF28" s="11">
        <v>67.802028302084906</v>
      </c>
      <c r="DG28" s="11">
        <v>67.872987947671803</v>
      </c>
      <c r="DH28" s="11">
        <v>67.943406649748894</v>
      </c>
      <c r="DI28" s="11">
        <v>68.013290610426694</v>
      </c>
      <c r="DJ28" s="11">
        <v>68.082645977656</v>
      </c>
      <c r="DK28" s="11">
        <v>68.151478844735195</v>
      </c>
      <c r="DL28" s="11">
        <v>68.2197952498706</v>
      </c>
      <c r="DM28" s="11">
        <v>68.287601175788893</v>
      </c>
      <c r="DN28" s="11">
        <v>68.354902549398702</v>
      </c>
      <c r="DO28" s="11">
        <v>68.421705241497804</v>
      </c>
    </row>
    <row r="29" spans="1:119" x14ac:dyDescent="0.3">
      <c r="A29" s="11" t="s">
        <v>168</v>
      </c>
      <c r="B29" s="11">
        <v>55.150515137405399</v>
      </c>
      <c r="C29" s="11">
        <v>55.296353122994901</v>
      </c>
      <c r="D29" s="11">
        <v>55.430550458193203</v>
      </c>
      <c r="E29" s="11">
        <v>55.572869264182401</v>
      </c>
      <c r="F29" s="11">
        <v>55.715367326505302</v>
      </c>
      <c r="G29" s="11">
        <v>55.8571465305725</v>
      </c>
      <c r="H29" s="11">
        <v>55.984381565255497</v>
      </c>
      <c r="I29" s="11">
        <v>56.1160014949021</v>
      </c>
      <c r="J29" s="11">
        <v>56.2456448692351</v>
      </c>
      <c r="K29" s="11">
        <v>56.370377944932102</v>
      </c>
      <c r="L29" s="11">
        <v>56.500114254923403</v>
      </c>
      <c r="M29" s="11">
        <v>56.629963546112897</v>
      </c>
      <c r="N29" s="11">
        <v>56.782981305647397</v>
      </c>
      <c r="O29" s="11">
        <v>56.934117204758799</v>
      </c>
      <c r="P29" s="11">
        <v>57.077157315429403</v>
      </c>
      <c r="Q29" s="11">
        <v>57.214185060359299</v>
      </c>
      <c r="R29" s="11">
        <v>57.346649443390803</v>
      </c>
      <c r="S29" s="11">
        <v>57.478797177990103</v>
      </c>
      <c r="T29" s="11">
        <v>57.6081677011381</v>
      </c>
      <c r="U29" s="11">
        <v>57.737185774751197</v>
      </c>
      <c r="V29" s="11">
        <v>57.866262916686701</v>
      </c>
      <c r="W29" s="11">
        <v>57.994171781889797</v>
      </c>
      <c r="X29" s="11">
        <v>58.120902642420702</v>
      </c>
      <c r="Y29" s="11">
        <v>58.248206980616501</v>
      </c>
      <c r="Z29" s="11">
        <v>58.376962717012702</v>
      </c>
      <c r="AA29" s="11">
        <v>58.503924787980203</v>
      </c>
      <c r="AB29" s="11">
        <v>58.631137411224202</v>
      </c>
      <c r="AC29" s="11">
        <v>58.757939699265997</v>
      </c>
      <c r="AD29" s="11">
        <v>58.884581726314103</v>
      </c>
      <c r="AE29" s="11">
        <v>59.012521269907403</v>
      </c>
      <c r="AF29" s="11">
        <v>59.140065189145702</v>
      </c>
      <c r="AG29" s="11">
        <v>59.266807155518798</v>
      </c>
      <c r="AH29" s="11">
        <v>59.393127788753802</v>
      </c>
      <c r="AI29" s="11">
        <v>59.521296835330602</v>
      </c>
      <c r="AJ29" s="11">
        <v>59.648133105802998</v>
      </c>
      <c r="AK29" s="11">
        <v>59.763118527780598</v>
      </c>
      <c r="AL29" s="11">
        <v>59.877918638832803</v>
      </c>
      <c r="AM29" s="11">
        <v>59.9921730529108</v>
      </c>
      <c r="AN29" s="11">
        <v>60.106435221681799</v>
      </c>
      <c r="AO29" s="11">
        <v>60.220640683401001</v>
      </c>
      <c r="AP29" s="11">
        <v>60.334767660660098</v>
      </c>
      <c r="AQ29" s="11">
        <v>60.448777802224399</v>
      </c>
      <c r="AR29" s="11">
        <v>60.562585787343799</v>
      </c>
      <c r="AS29" s="11">
        <v>60.676123304834803</v>
      </c>
      <c r="AT29" s="11">
        <v>60.789340251169598</v>
      </c>
      <c r="AU29" s="11">
        <v>60.902245220150299</v>
      </c>
      <c r="AV29" s="11">
        <v>61.0147713857613</v>
      </c>
      <c r="AW29" s="11">
        <v>61.126907452045401</v>
      </c>
      <c r="AX29" s="11">
        <v>61.238627487377101</v>
      </c>
      <c r="AY29" s="11">
        <v>61.349898623437802</v>
      </c>
      <c r="AZ29" s="11">
        <v>61.460721207463997</v>
      </c>
      <c r="BA29" s="11">
        <v>61.571061763945302</v>
      </c>
      <c r="BB29" s="11">
        <v>61.6809473414148</v>
      </c>
      <c r="BC29" s="11">
        <v>61.790339027893701</v>
      </c>
      <c r="BD29" s="11">
        <v>61.8992341052558</v>
      </c>
      <c r="BE29" s="11">
        <v>62.007595275765098</v>
      </c>
      <c r="BF29" s="11">
        <v>62.115420685271999</v>
      </c>
      <c r="BG29" s="11">
        <v>62.222758537845401</v>
      </c>
      <c r="BH29" s="11">
        <v>62.329585716579103</v>
      </c>
      <c r="BI29" s="11">
        <v>62.435867071439503</v>
      </c>
      <c r="BJ29" s="11">
        <v>62.541598506132701</v>
      </c>
      <c r="BK29" s="11">
        <v>62.646814202709102</v>
      </c>
      <c r="BL29" s="11">
        <v>62.751480375923101</v>
      </c>
      <c r="BM29" s="11">
        <v>62.855281134842699</v>
      </c>
      <c r="BN29" s="11">
        <v>62.958222448671002</v>
      </c>
      <c r="BO29" s="11">
        <v>63.060310431062497</v>
      </c>
      <c r="BP29" s="11">
        <v>63.161551328027997</v>
      </c>
      <c r="BQ29" s="11">
        <v>63.2619515065062</v>
      </c>
      <c r="BR29" s="11">
        <v>63.361517443567699</v>
      </c>
      <c r="BS29" s="11">
        <v>63.460255716218398</v>
      </c>
      <c r="BT29" s="11">
        <v>63.558172991769602</v>
      </c>
      <c r="BU29" s="11">
        <v>63.655276018746697</v>
      </c>
      <c r="BV29" s="11">
        <v>63.751571618304098</v>
      </c>
      <c r="BW29" s="11">
        <v>63.847066676121301</v>
      </c>
      <c r="BX29" s="11">
        <v>63.941768134753701</v>
      </c>
      <c r="BY29" s="11">
        <v>64.035682986411103</v>
      </c>
      <c r="BZ29" s="11">
        <v>64.128818266143398</v>
      </c>
      <c r="CA29" s="11">
        <v>64.221181045408997</v>
      </c>
      <c r="CB29" s="11">
        <v>64.312778426005806</v>
      </c>
      <c r="CC29" s="11">
        <v>64.403617534345202</v>
      </c>
      <c r="CD29" s="11">
        <v>64.493705516049602</v>
      </c>
      <c r="CE29" s="11">
        <v>64.583049530857494</v>
      </c>
      <c r="CF29" s="11">
        <v>64.671656747817096</v>
      </c>
      <c r="CG29" s="11">
        <v>64.759534340755295</v>
      </c>
      <c r="CH29" s="11">
        <v>64.846689484005395</v>
      </c>
      <c r="CI29" s="11">
        <v>64.933129348381001</v>
      </c>
      <c r="CJ29" s="11">
        <v>65.018861097382299</v>
      </c>
      <c r="CK29" s="11">
        <v>65.103891883622396</v>
      </c>
      <c r="CL29" s="11">
        <v>65.188228845463101</v>
      </c>
      <c r="CM29" s="11">
        <v>65.2718791038468</v>
      </c>
      <c r="CN29" s="11">
        <v>65.354849759317602</v>
      </c>
      <c r="CO29" s="11">
        <v>65.437147889218494</v>
      </c>
      <c r="CP29" s="11">
        <v>65.518780545057993</v>
      </c>
      <c r="CQ29" s="11">
        <v>65.5997547500358</v>
      </c>
      <c r="CR29" s="11">
        <v>65.680077496720699</v>
      </c>
      <c r="CS29" s="11">
        <v>65.759755744871498</v>
      </c>
      <c r="CT29" s="11">
        <v>65.838796419395095</v>
      </c>
      <c r="CU29" s="11">
        <v>65.917206408434296</v>
      </c>
      <c r="CV29" s="11">
        <v>65.994992561577703</v>
      </c>
      <c r="CW29" s="11">
        <v>66.072161688188203</v>
      </c>
      <c r="CX29" s="11">
        <v>66.148720555840598</v>
      </c>
      <c r="CY29" s="11">
        <v>66.2246758888665</v>
      </c>
      <c r="CZ29" s="11">
        <v>66.300034366998702</v>
      </c>
      <c r="DA29" s="11">
        <v>66.374802624110899</v>
      </c>
      <c r="DB29" s="11">
        <v>66.448987247048805</v>
      </c>
      <c r="DC29" s="11">
        <v>66.522594774546306</v>
      </c>
      <c r="DD29" s="11">
        <v>66.595631696224999</v>
      </c>
      <c r="DE29" s="11">
        <v>66.668104451670899</v>
      </c>
      <c r="DF29" s="11">
        <v>66.740019429585402</v>
      </c>
      <c r="DG29" s="11">
        <v>66.811382967007305</v>
      </c>
      <c r="DH29" s="11">
        <v>66.882201348601797</v>
      </c>
      <c r="DI29" s="11">
        <v>66.952480806013</v>
      </c>
      <c r="DJ29" s="11">
        <v>67.022227517278097</v>
      </c>
      <c r="DK29" s="11">
        <v>67.091447606298502</v>
      </c>
      <c r="DL29" s="11">
        <v>67.160147142367094</v>
      </c>
      <c r="DM29" s="11">
        <v>67.228332139746897</v>
      </c>
      <c r="DN29" s="11">
        <v>67.296008557300297</v>
      </c>
      <c r="DO29" s="11">
        <v>67.363182298165398</v>
      </c>
    </row>
    <row r="30" spans="1:119" x14ac:dyDescent="0.3">
      <c r="A30" s="11" t="s">
        <v>169</v>
      </c>
      <c r="B30" s="11">
        <v>54.045898328122199</v>
      </c>
      <c r="C30" s="11">
        <v>54.191678440766701</v>
      </c>
      <c r="D30" s="11">
        <v>54.336784893040502</v>
      </c>
      <c r="E30" s="11">
        <v>54.471225531513603</v>
      </c>
      <c r="F30" s="11">
        <v>54.613137752554998</v>
      </c>
      <c r="G30" s="11">
        <v>54.754421977176399</v>
      </c>
      <c r="H30" s="11">
        <v>54.895907883095603</v>
      </c>
      <c r="I30" s="11">
        <v>55.023163347351002</v>
      </c>
      <c r="J30" s="11">
        <v>55.154745559501102</v>
      </c>
      <c r="K30" s="11">
        <v>55.283902967321197</v>
      </c>
      <c r="L30" s="11">
        <v>55.407918008219099</v>
      </c>
      <c r="M30" s="11">
        <v>55.538334754545801</v>
      </c>
      <c r="N30" s="11">
        <v>55.666677693307101</v>
      </c>
      <c r="O30" s="11">
        <v>55.819915994098899</v>
      </c>
      <c r="P30" s="11">
        <v>55.970667970517802</v>
      </c>
      <c r="Q30" s="11">
        <v>56.112640125406998</v>
      </c>
      <c r="R30" s="11">
        <v>56.249322594053197</v>
      </c>
      <c r="S30" s="11">
        <v>56.3813995982051</v>
      </c>
      <c r="T30" s="11">
        <v>56.512794998750799</v>
      </c>
      <c r="U30" s="11">
        <v>56.641378105094901</v>
      </c>
      <c r="V30" s="11">
        <v>56.770123801232202</v>
      </c>
      <c r="W30" s="11">
        <v>56.898822349585103</v>
      </c>
      <c r="X30" s="11">
        <v>57.025006933060602</v>
      </c>
      <c r="Y30" s="11">
        <v>57.1513844357872</v>
      </c>
      <c r="Z30" s="11">
        <v>57.277678745760703</v>
      </c>
      <c r="AA30" s="11">
        <v>57.405821928552797</v>
      </c>
      <c r="AB30" s="11">
        <v>57.532219422803799</v>
      </c>
      <c r="AC30" s="11">
        <v>57.658879044789003</v>
      </c>
      <c r="AD30" s="11">
        <v>57.785138182805198</v>
      </c>
      <c r="AE30" s="11">
        <v>57.910932259648</v>
      </c>
      <c r="AF30" s="11">
        <v>58.038814258397899</v>
      </c>
      <c r="AG30" s="11">
        <v>58.165966572260402</v>
      </c>
      <c r="AH30" s="11">
        <v>58.291719065731499</v>
      </c>
      <c r="AI30" s="11">
        <v>58.418622012367301</v>
      </c>
      <c r="AJ30" s="11">
        <v>58.546313349346597</v>
      </c>
      <c r="AK30" s="11">
        <v>58.661349895880697</v>
      </c>
      <c r="AL30" s="11">
        <v>58.776273057360903</v>
      </c>
      <c r="AM30" s="11">
        <v>58.890738945464797</v>
      </c>
      <c r="AN30" s="11">
        <v>59.005271265150697</v>
      </c>
      <c r="AO30" s="11">
        <v>59.119800834695802</v>
      </c>
      <c r="AP30" s="11">
        <v>59.234263368414901</v>
      </c>
      <c r="AQ30" s="11">
        <v>59.348637277421801</v>
      </c>
      <c r="AR30" s="11">
        <v>59.462884397535397</v>
      </c>
      <c r="AS30" s="11">
        <v>59.576919585332902</v>
      </c>
      <c r="AT30" s="11">
        <v>59.690674711339</v>
      </c>
      <c r="AU30" s="11">
        <v>59.804099858193098</v>
      </c>
      <c r="AV30" s="11">
        <v>59.917203820170897</v>
      </c>
      <c r="AW30" s="11">
        <v>60.0299199528393</v>
      </c>
      <c r="AX30" s="11">
        <v>60.142237154642402</v>
      </c>
      <c r="AY30" s="11">
        <v>60.254129683641899</v>
      </c>
      <c r="AZ30" s="11">
        <v>60.365564857987401</v>
      </c>
      <c r="BA30" s="11">
        <v>60.476543218251102</v>
      </c>
      <c r="BB30" s="11">
        <v>60.587031471703398</v>
      </c>
      <c r="BC30" s="11">
        <v>60.697056863408697</v>
      </c>
      <c r="BD30" s="11">
        <v>60.806580658509098</v>
      </c>
      <c r="BE30" s="11">
        <v>60.915600323099397</v>
      </c>
      <c r="BF30" s="11">
        <v>61.024078731961197</v>
      </c>
      <c r="BG30" s="11">
        <v>61.1320142102687</v>
      </c>
      <c r="BH30" s="11">
        <v>61.239455152328603</v>
      </c>
      <c r="BI30" s="11">
        <v>61.346378609608003</v>
      </c>
      <c r="BJ30" s="11">
        <v>61.452749594271602</v>
      </c>
      <c r="BK30" s="11">
        <v>61.558564177749197</v>
      </c>
      <c r="BL30" s="11">
        <v>61.663856717436801</v>
      </c>
      <c r="BM30" s="11">
        <v>61.768280853115897</v>
      </c>
      <c r="BN30" s="11">
        <v>61.871842400275398</v>
      </c>
      <c r="BO30" s="11">
        <v>61.974547328849297</v>
      </c>
      <c r="BP30" s="11">
        <v>62.076401750644202</v>
      </c>
      <c r="BQ30" s="11">
        <v>62.177411907451599</v>
      </c>
      <c r="BR30" s="11">
        <v>62.2775841598135</v>
      </c>
      <c r="BS30" s="11">
        <v>62.376924976404297</v>
      </c>
      <c r="BT30" s="11">
        <v>62.475440924001802</v>
      </c>
      <c r="BU30" s="11">
        <v>62.573138658011302</v>
      </c>
      <c r="BV30" s="11">
        <v>62.6700249135177</v>
      </c>
      <c r="BW30" s="11">
        <v>62.766106496834198</v>
      </c>
      <c r="BX30" s="11">
        <v>62.861390277521998</v>
      </c>
      <c r="BY30" s="11">
        <v>62.955883180855203</v>
      </c>
      <c r="BZ30" s="11">
        <v>63.049592180706803</v>
      </c>
      <c r="CA30" s="11">
        <v>63.142524292832498</v>
      </c>
      <c r="CB30" s="11">
        <v>63.234686568530698</v>
      </c>
      <c r="CC30" s="11">
        <v>63.326086088659402</v>
      </c>
      <c r="CD30" s="11">
        <v>63.416729957987499</v>
      </c>
      <c r="CE30" s="11">
        <v>63.506625299867302</v>
      </c>
      <c r="CF30" s="11">
        <v>63.5957792512054</v>
      </c>
      <c r="CG30" s="11">
        <v>63.684198957720298</v>
      </c>
      <c r="CH30" s="11">
        <v>63.771891569469197</v>
      </c>
      <c r="CI30" s="11">
        <v>63.8588642366296</v>
      </c>
      <c r="CJ30" s="11">
        <v>63.945124105522801</v>
      </c>
      <c r="CK30" s="11">
        <v>64.030678314867004</v>
      </c>
      <c r="CL30" s="11">
        <v>64.115533992246</v>
      </c>
      <c r="CM30" s="11">
        <v>64.199698250784493</v>
      </c>
      <c r="CN30" s="11">
        <v>64.283178186017096</v>
      </c>
      <c r="CO30" s="11">
        <v>64.365980872942302</v>
      </c>
      <c r="CP30" s="11">
        <v>64.448113363252403</v>
      </c>
      <c r="CQ30" s="11">
        <v>64.529582682727906</v>
      </c>
      <c r="CR30" s="11">
        <v>64.610395828790601</v>
      </c>
      <c r="CS30" s="11">
        <v>64.690559768205503</v>
      </c>
      <c r="CT30" s="11">
        <v>64.770081434925601</v>
      </c>
      <c r="CU30" s="11">
        <v>64.848967728070093</v>
      </c>
      <c r="CV30" s="11">
        <v>64.927225510031604</v>
      </c>
      <c r="CW30" s="11">
        <v>65.0048616047048</v>
      </c>
      <c r="CX30" s="11">
        <v>65.081882795830197</v>
      </c>
      <c r="CY30" s="11">
        <v>65.158295825447894</v>
      </c>
      <c r="CZ30" s="11">
        <v>65.234107392455698</v>
      </c>
      <c r="DA30" s="11">
        <v>65.309324151266694</v>
      </c>
      <c r="DB30" s="11">
        <v>65.383952710560493</v>
      </c>
      <c r="DC30" s="11">
        <v>65.457999632125095</v>
      </c>
      <c r="DD30" s="11">
        <v>65.531471429782997</v>
      </c>
      <c r="DE30" s="11">
        <v>65.604374568399805</v>
      </c>
      <c r="DF30" s="11">
        <v>65.676715462968502</v>
      </c>
      <c r="DG30" s="11">
        <v>65.748500477768999</v>
      </c>
      <c r="DH30" s="11">
        <v>65.819735925595893</v>
      </c>
      <c r="DI30" s="11">
        <v>65.890428067053904</v>
      </c>
      <c r="DJ30" s="11">
        <v>65.960583109916698</v>
      </c>
      <c r="DK30" s="11">
        <v>66.030207208544596</v>
      </c>
      <c r="DL30" s="11">
        <v>66.099306463362097</v>
      </c>
      <c r="DM30" s="11">
        <v>66.167886920387303</v>
      </c>
      <c r="DN30" s="11">
        <v>66.235954570815494</v>
      </c>
      <c r="DO30" s="11">
        <v>66.303515350651196</v>
      </c>
    </row>
    <row r="31" spans="1:119" x14ac:dyDescent="0.3">
      <c r="A31" s="11" t="s">
        <v>170</v>
      </c>
      <c r="B31" s="11">
        <v>52.9553071941097</v>
      </c>
      <c r="C31" s="11">
        <v>53.088874104909102</v>
      </c>
      <c r="D31" s="11">
        <v>53.233894547233199</v>
      </c>
      <c r="E31" s="11">
        <v>53.379255660514801</v>
      </c>
      <c r="F31" s="11">
        <v>53.513264041222001</v>
      </c>
      <c r="G31" s="11">
        <v>53.653965444551503</v>
      </c>
      <c r="H31" s="11">
        <v>53.794941000712001</v>
      </c>
      <c r="I31" s="11">
        <v>53.9364323075485</v>
      </c>
      <c r="J31" s="11">
        <v>54.063665804418797</v>
      </c>
      <c r="K31" s="11">
        <v>54.1947605873127</v>
      </c>
      <c r="L31" s="11">
        <v>54.323191857678701</v>
      </c>
      <c r="M31" s="11">
        <v>54.447846844922402</v>
      </c>
      <c r="N31" s="11">
        <v>54.576773098196902</v>
      </c>
      <c r="O31" s="11">
        <v>54.705310520929999</v>
      </c>
      <c r="P31" s="11">
        <v>54.858147878595901</v>
      </c>
      <c r="Q31" s="11">
        <v>55.007842253906801</v>
      </c>
      <c r="R31" s="11">
        <v>55.149460266681402</v>
      </c>
      <c r="S31" s="11">
        <v>55.285748289193499</v>
      </c>
      <c r="T31" s="11">
        <v>55.417057094573799</v>
      </c>
      <c r="U31" s="11">
        <v>55.547658727833401</v>
      </c>
      <c r="V31" s="11">
        <v>55.675961968475697</v>
      </c>
      <c r="W31" s="11">
        <v>55.804334831541702</v>
      </c>
      <c r="X31" s="11">
        <v>55.931304281545401</v>
      </c>
      <c r="Y31" s="11">
        <v>56.057130104732003</v>
      </c>
      <c r="Z31" s="11">
        <v>56.182496443599</v>
      </c>
      <c r="AA31" s="11">
        <v>56.308182282232899</v>
      </c>
      <c r="AB31" s="11">
        <v>56.435766084426902</v>
      </c>
      <c r="AC31" s="11">
        <v>56.561608120080102</v>
      </c>
      <c r="AD31" s="11">
        <v>56.687720927091398</v>
      </c>
      <c r="AE31" s="11">
        <v>56.813117628095704</v>
      </c>
      <c r="AF31" s="11">
        <v>56.9388469551238</v>
      </c>
      <c r="AG31" s="11">
        <v>57.066345752953602</v>
      </c>
      <c r="AH31" s="11">
        <v>57.192496440442604</v>
      </c>
      <c r="AI31" s="11">
        <v>57.318842496240698</v>
      </c>
      <c r="AJ31" s="11">
        <v>57.445253752972697</v>
      </c>
      <c r="AK31" s="11">
        <v>57.5602414907435</v>
      </c>
      <c r="AL31" s="11">
        <v>57.675218689461602</v>
      </c>
      <c r="AM31" s="11">
        <v>57.789803944810899</v>
      </c>
      <c r="AN31" s="11">
        <v>57.904580173810103</v>
      </c>
      <c r="AO31" s="11">
        <v>58.019411905631898</v>
      </c>
      <c r="AP31" s="11">
        <v>58.134230130861397</v>
      </c>
      <c r="AQ31" s="11">
        <v>58.248970739593503</v>
      </c>
      <c r="AR31" s="11">
        <v>58.3636123312384</v>
      </c>
      <c r="AS31" s="11">
        <v>58.4781169273354</v>
      </c>
      <c r="AT31" s="11">
        <v>58.592399558719002</v>
      </c>
      <c r="AU31" s="11">
        <v>58.706392274359402</v>
      </c>
      <c r="AV31" s="11">
        <v>58.8200453397614</v>
      </c>
      <c r="AW31" s="11">
        <v>58.933367747439</v>
      </c>
      <c r="AX31" s="11">
        <v>59.046293030218003</v>
      </c>
      <c r="AY31" s="11">
        <v>59.158810277761603</v>
      </c>
      <c r="AZ31" s="11">
        <v>59.270893934141</v>
      </c>
      <c r="BA31" s="11">
        <v>59.382511500025302</v>
      </c>
      <c r="BB31" s="11">
        <v>59.493663706181302</v>
      </c>
      <c r="BC31" s="11">
        <v>59.604317438650703</v>
      </c>
      <c r="BD31" s="11">
        <v>59.7145001366423</v>
      </c>
      <c r="BE31" s="11">
        <v>59.824173238373398</v>
      </c>
      <c r="BF31" s="11">
        <v>59.933334391155803</v>
      </c>
      <c r="BG31" s="11">
        <v>60.041946638462299</v>
      </c>
      <c r="BH31" s="11">
        <v>60.150008482046502</v>
      </c>
      <c r="BI31" s="11">
        <v>60.257568505252699</v>
      </c>
      <c r="BJ31" s="11">
        <v>60.364603924934997</v>
      </c>
      <c r="BK31" s="11">
        <v>60.471079912283699</v>
      </c>
      <c r="BL31" s="11">
        <v>60.576992704314698</v>
      </c>
      <c r="BM31" s="11">
        <v>60.682034231931802</v>
      </c>
      <c r="BN31" s="11">
        <v>60.786210147459599</v>
      </c>
      <c r="BO31" s="11">
        <v>60.889526268304799</v>
      </c>
      <c r="BP31" s="11">
        <v>60.991988563869299</v>
      </c>
      <c r="BQ31" s="11">
        <v>61.09360314317</v>
      </c>
      <c r="BR31" s="11">
        <v>61.194376243129398</v>
      </c>
      <c r="BS31" s="11">
        <v>61.294314217505701</v>
      </c>
      <c r="BT31" s="11">
        <v>61.393423526430503</v>
      </c>
      <c r="BU31" s="11">
        <v>61.491710726521099</v>
      </c>
      <c r="BV31" s="11">
        <v>61.589182461539401</v>
      </c>
      <c r="BW31" s="11">
        <v>61.685845453567097</v>
      </c>
      <c r="BX31" s="11">
        <v>61.781706494669201</v>
      </c>
      <c r="BY31" s="11">
        <v>61.876772439020797</v>
      </c>
      <c r="BZ31" s="11">
        <v>61.971050195471697</v>
      </c>
      <c r="CA31" s="11">
        <v>62.064546720524397</v>
      </c>
      <c r="CB31" s="11">
        <v>62.157269011703498</v>
      </c>
      <c r="CC31" s="11">
        <v>62.249224101296001</v>
      </c>
      <c r="CD31" s="11">
        <v>62.340419050441099</v>
      </c>
      <c r="CE31" s="11">
        <v>62.430860943551799</v>
      </c>
      <c r="CF31" s="11">
        <v>62.520556883049601</v>
      </c>
      <c r="CG31" s="11">
        <v>62.609513984395903</v>
      </c>
      <c r="CH31" s="11">
        <v>62.697739371404097</v>
      </c>
      <c r="CI31" s="11">
        <v>62.785240171817499</v>
      </c>
      <c r="CJ31" s="11">
        <v>62.8720235131386</v>
      </c>
      <c r="CK31" s="11">
        <v>62.9580965186966</v>
      </c>
      <c r="CL31" s="11">
        <v>63.043466303941003</v>
      </c>
      <c r="CM31" s="11">
        <v>63.128139972948603</v>
      </c>
      <c r="CN31" s="11">
        <v>63.212124615133902</v>
      </c>
      <c r="CO31" s="11">
        <v>63.295427302150401</v>
      </c>
      <c r="CP31" s="11">
        <v>63.378055084975799</v>
      </c>
      <c r="CQ31" s="11">
        <v>63.460014991168798</v>
      </c>
      <c r="CR31" s="11">
        <v>63.541314022290202</v>
      </c>
      <c r="CS31" s="11">
        <v>63.6219591514798</v>
      </c>
      <c r="CT31" s="11">
        <v>63.701957321181197</v>
      </c>
      <c r="CU31" s="11">
        <v>63.781315441006498</v>
      </c>
      <c r="CV31" s="11">
        <v>63.860040385733903</v>
      </c>
      <c r="CW31" s="11">
        <v>63.938138993433498</v>
      </c>
      <c r="CX31" s="11">
        <v>64.015618063710605</v>
      </c>
      <c r="CY31" s="11">
        <v>64.092484356066393</v>
      </c>
      <c r="CZ31" s="11">
        <v>64.168744588364703</v>
      </c>
      <c r="DA31" s="11">
        <v>64.244405435403294</v>
      </c>
      <c r="DB31" s="11">
        <v>64.319473527583298</v>
      </c>
      <c r="DC31" s="11">
        <v>64.393955449671907</v>
      </c>
      <c r="DD31" s="11">
        <v>64.467857739653596</v>
      </c>
      <c r="DE31" s="11">
        <v>64.541186887666498</v>
      </c>
      <c r="DF31" s="11">
        <v>64.613949335018702</v>
      </c>
      <c r="DG31" s="11">
        <v>64.6861514732812</v>
      </c>
      <c r="DH31" s="11">
        <v>64.757799643453893</v>
      </c>
      <c r="DI31" s="11">
        <v>64.828900135200797</v>
      </c>
      <c r="DJ31" s="11">
        <v>64.899459186151205</v>
      </c>
      <c r="DK31" s="11">
        <v>64.969482981263297</v>
      </c>
      <c r="DL31" s="11">
        <v>65.038977652248704</v>
      </c>
      <c r="DM31" s="11">
        <v>65.107949277052597</v>
      </c>
      <c r="DN31" s="11">
        <v>65.176403879388502</v>
      </c>
      <c r="DO31" s="11">
        <v>65.244347428325597</v>
      </c>
    </row>
    <row r="32" spans="1:119" x14ac:dyDescent="0.3">
      <c r="A32" s="11" t="s">
        <v>171</v>
      </c>
      <c r="B32" s="11">
        <v>51.856864835704997</v>
      </c>
      <c r="C32" s="11">
        <v>52.000321661471197</v>
      </c>
      <c r="D32" s="11">
        <v>52.132896440561801</v>
      </c>
      <c r="E32" s="11">
        <v>52.278157482754096</v>
      </c>
      <c r="F32" s="11">
        <v>52.422934757146997</v>
      </c>
      <c r="G32" s="11">
        <v>52.555705398646303</v>
      </c>
      <c r="H32" s="11">
        <v>52.6959711844911</v>
      </c>
      <c r="I32" s="11">
        <v>52.836765016693001</v>
      </c>
      <c r="J32" s="11">
        <v>52.978329993478901</v>
      </c>
      <c r="K32" s="11">
        <v>53.1050271130119</v>
      </c>
      <c r="L32" s="11">
        <v>53.235306874163498</v>
      </c>
      <c r="M32" s="11">
        <v>53.364123413516303</v>
      </c>
      <c r="N32" s="11">
        <v>53.487368367867802</v>
      </c>
      <c r="O32" s="11">
        <v>53.6163974768847</v>
      </c>
      <c r="P32" s="11">
        <v>53.744377663457698</v>
      </c>
      <c r="Q32" s="11">
        <v>53.896184036764701</v>
      </c>
      <c r="R32" s="11">
        <v>54.045437747125803</v>
      </c>
      <c r="S32" s="11">
        <v>54.186590833375703</v>
      </c>
      <c r="T32" s="11">
        <v>54.322019735616898</v>
      </c>
      <c r="U32" s="11">
        <v>54.452497381784603</v>
      </c>
      <c r="V32" s="11">
        <v>54.582765129344402</v>
      </c>
      <c r="W32" s="11">
        <v>54.710725202954301</v>
      </c>
      <c r="X32" s="11">
        <v>54.837414278196</v>
      </c>
      <c r="Y32" s="11">
        <v>54.963995801119502</v>
      </c>
      <c r="Z32" s="11">
        <v>55.088857493600301</v>
      </c>
      <c r="AA32" s="11">
        <v>55.213674235851698</v>
      </c>
      <c r="AB32" s="11">
        <v>55.338853834629397</v>
      </c>
      <c r="AC32" s="11">
        <v>55.465899863239301</v>
      </c>
      <c r="AD32" s="11">
        <v>55.591204743922503</v>
      </c>
      <c r="AE32" s="11">
        <v>55.716435829005398</v>
      </c>
      <c r="AF32" s="11">
        <v>55.841716836995303</v>
      </c>
      <c r="AG32" s="11">
        <v>55.967135422667198</v>
      </c>
      <c r="AH32" s="11">
        <v>56.093655098222499</v>
      </c>
      <c r="AI32" s="11">
        <v>56.2203811576181</v>
      </c>
      <c r="AJ32" s="11">
        <v>56.346192515213801</v>
      </c>
      <c r="AK32" s="11">
        <v>56.4611632041047</v>
      </c>
      <c r="AL32" s="11">
        <v>56.5760990605255</v>
      </c>
      <c r="AM32" s="11">
        <v>56.690690035465501</v>
      </c>
      <c r="AN32" s="11">
        <v>56.805501365437898</v>
      </c>
      <c r="AO32" s="11">
        <v>56.920494422385701</v>
      </c>
      <c r="AP32" s="11">
        <v>57.035533898355503</v>
      </c>
      <c r="AQ32" s="11">
        <v>57.150550962272298</v>
      </c>
      <c r="AR32" s="11">
        <v>57.265481681337803</v>
      </c>
      <c r="AS32" s="11">
        <v>57.380304841712601</v>
      </c>
      <c r="AT32" s="11">
        <v>57.4949826445227</v>
      </c>
      <c r="AU32" s="11">
        <v>57.609430283798901</v>
      </c>
      <c r="AV32" s="11">
        <v>57.723579973642998</v>
      </c>
      <c r="AW32" s="11">
        <v>57.837382147157697</v>
      </c>
      <c r="AX32" s="11">
        <v>57.950845979202299</v>
      </c>
      <c r="AY32" s="11">
        <v>58.063905159812101</v>
      </c>
      <c r="AZ32" s="11">
        <v>58.176548949665303</v>
      </c>
      <c r="BA32" s="11">
        <v>58.2887519567523</v>
      </c>
      <c r="BB32" s="11">
        <v>58.400481840783897</v>
      </c>
      <c r="BC32" s="11">
        <v>58.511739498951897</v>
      </c>
      <c r="BD32" s="11">
        <v>58.622491970671703</v>
      </c>
      <c r="BE32" s="11">
        <v>58.732766864406102</v>
      </c>
      <c r="BF32" s="11">
        <v>58.8425257646444</v>
      </c>
      <c r="BG32" s="11">
        <v>58.951766473395999</v>
      </c>
      <c r="BH32" s="11">
        <v>59.060452175408102</v>
      </c>
      <c r="BI32" s="11">
        <v>59.168581522008203</v>
      </c>
      <c r="BJ32" s="11">
        <v>59.276203259102402</v>
      </c>
      <c r="BK32" s="11">
        <v>59.383294741283201</v>
      </c>
      <c r="BL32" s="11">
        <v>59.489821271062802</v>
      </c>
      <c r="BM32" s="11">
        <v>59.595474211372</v>
      </c>
      <c r="BN32" s="11">
        <v>59.700259018998402</v>
      </c>
      <c r="BO32" s="11">
        <v>59.804181328466797</v>
      </c>
      <c r="BP32" s="11">
        <v>59.907246938313598</v>
      </c>
      <c r="BQ32" s="11">
        <v>60.009461798093298</v>
      </c>
      <c r="BR32" s="11">
        <v>60.110831996082503</v>
      </c>
      <c r="BS32" s="11">
        <v>60.211363747651099</v>
      </c>
      <c r="BT32" s="11">
        <v>60.311063384266802</v>
      </c>
      <c r="BU32" s="11">
        <v>60.409937343100701</v>
      </c>
      <c r="BV32" s="11">
        <v>60.507992157205599</v>
      </c>
      <c r="BW32" s="11">
        <v>60.605234446233297</v>
      </c>
      <c r="BX32" s="11">
        <v>60.701670907666298</v>
      </c>
      <c r="BY32" s="11">
        <v>60.797308308533196</v>
      </c>
      <c r="BZ32" s="11">
        <v>60.892153477583598</v>
      </c>
      <c r="CA32" s="11">
        <v>60.986213297897997</v>
      </c>
      <c r="CB32" s="11">
        <v>61.079494699907102</v>
      </c>
      <c r="CC32" s="11">
        <v>61.172004654800801</v>
      </c>
      <c r="CD32" s="11">
        <v>61.263750168304497</v>
      </c>
      <c r="CE32" s="11">
        <v>61.354738274802997</v>
      </c>
      <c r="CF32" s="11">
        <v>61.444976031792798</v>
      </c>
      <c r="CG32" s="11">
        <v>61.534470514646998</v>
      </c>
      <c r="CH32" s="11">
        <v>61.6232288116733</v>
      </c>
      <c r="CI32" s="11">
        <v>61.711258019451698</v>
      </c>
      <c r="CJ32" s="11">
        <v>61.798565238435998</v>
      </c>
      <c r="CK32" s="11">
        <v>61.885157568804601</v>
      </c>
      <c r="CL32" s="11">
        <v>61.971042106549199</v>
      </c>
      <c r="CM32" s="11">
        <v>62.0562259397866</v>
      </c>
      <c r="CN32" s="11">
        <v>62.140716145283903</v>
      </c>
      <c r="CO32" s="11">
        <v>62.224519785184498</v>
      </c>
      <c r="CP32" s="11">
        <v>62.307643903925999</v>
      </c>
      <c r="CQ32" s="11">
        <v>62.390095525337898</v>
      </c>
      <c r="CR32" s="11">
        <v>62.471881649912497</v>
      </c>
      <c r="CS32" s="11">
        <v>62.553009252238198</v>
      </c>
      <c r="CT32" s="11">
        <v>62.633485278587401</v>
      </c>
      <c r="CU32" s="11">
        <v>62.713316644651499</v>
      </c>
      <c r="CV32" s="11">
        <v>62.792510233415797</v>
      </c>
      <c r="CW32" s="11">
        <v>62.8710728931662</v>
      </c>
      <c r="CX32" s="11">
        <v>62.949011435622303</v>
      </c>
      <c r="CY32" s="11">
        <v>63.026332634189899</v>
      </c>
      <c r="CZ32" s="11">
        <v>63.103043222326903</v>
      </c>
      <c r="DA32" s="11">
        <v>63.179149892018202</v>
      </c>
      <c r="DB32" s="11">
        <v>63.254659292352102</v>
      </c>
      <c r="DC32" s="11">
        <v>63.329578028195698</v>
      </c>
      <c r="DD32" s="11">
        <v>63.403912658962199</v>
      </c>
      <c r="DE32" s="11">
        <v>63.477669697467</v>
      </c>
      <c r="DF32" s="11">
        <v>63.550855608868503</v>
      </c>
      <c r="DG32" s="11">
        <v>63.623476809687702</v>
      </c>
      <c r="DH32" s="11">
        <v>63.695539666905297</v>
      </c>
      <c r="DI32" s="11">
        <v>63.767050497130498</v>
      </c>
      <c r="DJ32" s="11">
        <v>63.8380155658392</v>
      </c>
      <c r="DK32" s="11">
        <v>63.908441086677399</v>
      </c>
      <c r="DL32" s="11">
        <v>63.978333220827999</v>
      </c>
      <c r="DM32" s="11">
        <v>64.047698076436205</v>
      </c>
      <c r="DN32" s="11">
        <v>64.116541708092399</v>
      </c>
      <c r="DO32" s="11">
        <v>64.184870116368302</v>
      </c>
    </row>
    <row r="33" spans="1:119" x14ac:dyDescent="0.3">
      <c r="A33" s="11" t="s">
        <v>172</v>
      </c>
      <c r="B33" s="11">
        <v>50.755398001779902</v>
      </c>
      <c r="C33" s="11">
        <v>50.897506321094802</v>
      </c>
      <c r="D33" s="11">
        <v>51.040904059240503</v>
      </c>
      <c r="E33" s="11">
        <v>51.1738255538137</v>
      </c>
      <c r="F33" s="11">
        <v>51.319202554449397</v>
      </c>
      <c r="G33" s="11">
        <v>51.462659764796499</v>
      </c>
      <c r="H33" s="11">
        <v>51.5955520042126</v>
      </c>
      <c r="I33" s="11">
        <v>51.736550986019402</v>
      </c>
      <c r="J33" s="11">
        <v>51.8770100865475</v>
      </c>
      <c r="K33" s="11">
        <v>52.018197303664998</v>
      </c>
      <c r="L33" s="11">
        <v>52.144402755456298</v>
      </c>
      <c r="M33" s="11">
        <v>52.276468369896499</v>
      </c>
      <c r="N33" s="11">
        <v>52.403203610069298</v>
      </c>
      <c r="O33" s="11">
        <v>52.5270478058845</v>
      </c>
      <c r="P33" s="11">
        <v>52.656158157436302</v>
      </c>
      <c r="Q33" s="11">
        <v>52.782789185178601</v>
      </c>
      <c r="R33" s="11">
        <v>52.934570424920601</v>
      </c>
      <c r="S33" s="11">
        <v>53.083682128799801</v>
      </c>
      <c r="T33" s="11">
        <v>53.224336491828502</v>
      </c>
      <c r="U33" s="11">
        <v>53.358999197764099</v>
      </c>
      <c r="V33" s="11">
        <v>53.489388647023397</v>
      </c>
      <c r="W33" s="11">
        <v>53.619100162331698</v>
      </c>
      <c r="X33" s="11">
        <v>53.744849394473199</v>
      </c>
      <c r="Y33" s="11">
        <v>53.871247689139601</v>
      </c>
      <c r="Z33" s="11">
        <v>53.996457116654497</v>
      </c>
      <c r="AA33" s="11">
        <v>54.120370971579497</v>
      </c>
      <c r="AB33" s="11">
        <v>54.244319903968503</v>
      </c>
      <c r="AC33" s="11">
        <v>54.368790001223203</v>
      </c>
      <c r="AD33" s="11">
        <v>54.495166025330903</v>
      </c>
      <c r="AE33" s="11">
        <v>54.619550952315898</v>
      </c>
      <c r="AF33" s="11">
        <v>54.744913345962601</v>
      </c>
      <c r="AG33" s="11">
        <v>54.8694618049946</v>
      </c>
      <c r="AH33" s="11">
        <v>54.993638283629203</v>
      </c>
      <c r="AI33" s="11">
        <v>55.120920894178603</v>
      </c>
      <c r="AJ33" s="11">
        <v>55.247250500189999</v>
      </c>
      <c r="AK33" s="11">
        <v>55.361916411864598</v>
      </c>
      <c r="AL33" s="11">
        <v>55.476756622781899</v>
      </c>
      <c r="AM33" s="11">
        <v>55.591298706568203</v>
      </c>
      <c r="AN33" s="11">
        <v>55.706159729605702</v>
      </c>
      <c r="AO33" s="11">
        <v>55.821230396511297</v>
      </c>
      <c r="AP33" s="11">
        <v>55.936472226360998</v>
      </c>
      <c r="AQ33" s="11">
        <v>56.051750042381599</v>
      </c>
      <c r="AR33" s="11">
        <v>56.166995172526697</v>
      </c>
      <c r="AS33" s="11">
        <v>56.282143852354203</v>
      </c>
      <c r="AT33" s="11">
        <v>56.397175055515198</v>
      </c>
      <c r="AU33" s="11">
        <v>56.512051171275203</v>
      </c>
      <c r="AV33" s="11">
        <v>56.626687571765999</v>
      </c>
      <c r="AW33" s="11">
        <v>56.741016656960802</v>
      </c>
      <c r="AX33" s="11">
        <v>56.854989053271503</v>
      </c>
      <c r="AY33" s="11">
        <v>56.968614148216297</v>
      </c>
      <c r="AZ33" s="11">
        <v>57.081825821903898</v>
      </c>
      <c r="BA33" s="11">
        <v>57.194613542088398</v>
      </c>
      <c r="BB33" s="11">
        <v>57.306952118663098</v>
      </c>
      <c r="BC33" s="11">
        <v>57.418809409842503</v>
      </c>
      <c r="BD33" s="11">
        <v>57.530186520194803</v>
      </c>
      <c r="BE33" s="11">
        <v>57.641050683799399</v>
      </c>
      <c r="BF33" s="11">
        <v>57.751429720764101</v>
      </c>
      <c r="BG33" s="11">
        <v>57.861285403547797</v>
      </c>
      <c r="BH33" s="11">
        <v>57.970615730817897</v>
      </c>
      <c r="BI33" s="11">
        <v>58.079384069739397</v>
      </c>
      <c r="BJ33" s="11">
        <v>58.187589262221799</v>
      </c>
      <c r="BK33" s="11">
        <v>58.295280257660998</v>
      </c>
      <c r="BL33" s="11">
        <v>58.402434587559497</v>
      </c>
      <c r="BM33" s="11">
        <v>58.508711821472801</v>
      </c>
      <c r="BN33" s="11">
        <v>58.614117314136898</v>
      </c>
      <c r="BO33" s="11">
        <v>58.718656603674603</v>
      </c>
      <c r="BP33" s="11">
        <v>58.822335397735699</v>
      </c>
      <c r="BQ33" s="11">
        <v>58.925159560357599</v>
      </c>
      <c r="BR33" s="11">
        <v>59.027135099518397</v>
      </c>
      <c r="BS33" s="11">
        <v>59.128268155353297</v>
      </c>
      <c r="BT33" s="11">
        <v>59.228564989003402</v>
      </c>
      <c r="BU33" s="11">
        <v>59.328031972065297</v>
      </c>
      <c r="BV33" s="11">
        <v>59.426675576613199</v>
      </c>
      <c r="BW33" s="11">
        <v>59.524502365764697</v>
      </c>
      <c r="BX33" s="11">
        <v>59.621518984759199</v>
      </c>
      <c r="BY33" s="11">
        <v>59.717732152526303</v>
      </c>
      <c r="BZ33" s="11">
        <v>59.813148653714698</v>
      </c>
      <c r="CA33" s="11">
        <v>59.907775331159101</v>
      </c>
      <c r="CB33" s="11">
        <v>60.001619078761003</v>
      </c>
      <c r="CC33" s="11">
        <v>60.094686834761198</v>
      </c>
      <c r="CD33" s="11">
        <v>60.1869855753839</v>
      </c>
      <c r="CE33" s="11">
        <v>60.278522308830802</v>
      </c>
      <c r="CF33" s="11">
        <v>60.369304069608901</v>
      </c>
      <c r="CG33" s="11">
        <v>60.459337913170998</v>
      </c>
      <c r="CH33" s="11">
        <v>60.548630910856197</v>
      </c>
      <c r="CI33" s="11">
        <v>60.637190145111099</v>
      </c>
      <c r="CJ33" s="11">
        <v>60.725022704978102</v>
      </c>
      <c r="CK33" s="11">
        <v>60.8121356818382</v>
      </c>
      <c r="CL33" s="11">
        <v>60.898536165392002</v>
      </c>
      <c r="CM33" s="11">
        <v>60.984231239869104</v>
      </c>
      <c r="CN33" s="11">
        <v>61.069227980453</v>
      </c>
      <c r="CO33" s="11">
        <v>61.153533449909901</v>
      </c>
      <c r="CP33" s="11">
        <v>61.237154695412201</v>
      </c>
      <c r="CQ33" s="11">
        <v>61.320098745544897</v>
      </c>
      <c r="CR33" s="11">
        <v>61.402372607488203</v>
      </c>
      <c r="CS33" s="11">
        <v>61.483983264364099</v>
      </c>
      <c r="CT33" s="11">
        <v>61.564937672741998</v>
      </c>
      <c r="CU33" s="11">
        <v>61.645242760292703</v>
      </c>
      <c r="CV33" s="11">
        <v>61.724905423585099</v>
      </c>
      <c r="CW33" s="11">
        <v>61.803932526017299</v>
      </c>
      <c r="CX33" s="11">
        <v>61.882330895877203</v>
      </c>
      <c r="CY33" s="11">
        <v>61.9601073245233</v>
      </c>
      <c r="CZ33" s="11">
        <v>62.037268564683103</v>
      </c>
      <c r="DA33" s="11">
        <v>62.113821328860901</v>
      </c>
      <c r="DB33" s="11">
        <v>62.189772287851</v>
      </c>
      <c r="DC33" s="11">
        <v>62.265128069350297</v>
      </c>
      <c r="DD33" s="11">
        <v>62.3398952566669</v>
      </c>
      <c r="DE33" s="11">
        <v>62.4140803875177</v>
      </c>
      <c r="DF33" s="11">
        <v>62.4876899529132</v>
      </c>
      <c r="DG33" s="11">
        <v>62.560730396124399</v>
      </c>
      <c r="DH33" s="11">
        <v>62.633208111726503</v>
      </c>
      <c r="DI33" s="11">
        <v>62.705129444718501</v>
      </c>
      <c r="DJ33" s="11">
        <v>62.776500689712201</v>
      </c>
      <c r="DK33" s="11">
        <v>62.847328090189798</v>
      </c>
      <c r="DL33" s="11">
        <v>62.917617837825098</v>
      </c>
      <c r="DM33" s="11">
        <v>62.987376071865299</v>
      </c>
      <c r="DN33" s="11">
        <v>63.056608878572597</v>
      </c>
      <c r="DO33" s="11">
        <v>63.125322290719701</v>
      </c>
    </row>
    <row r="34" spans="1:119" x14ac:dyDescent="0.3">
      <c r="A34" s="11" t="s">
        <v>173</v>
      </c>
      <c r="B34" s="11">
        <v>49.642378403552797</v>
      </c>
      <c r="C34" s="11">
        <v>49.798446916033498</v>
      </c>
      <c r="D34" s="11">
        <v>49.940331905269197</v>
      </c>
      <c r="E34" s="11">
        <v>50.084069705189897</v>
      </c>
      <c r="F34" s="11">
        <v>50.216972240745498</v>
      </c>
      <c r="G34" s="11">
        <v>50.361059799248601</v>
      </c>
      <c r="H34" s="11">
        <v>50.504546813042701</v>
      </c>
      <c r="I34" s="11">
        <v>50.637994517201001</v>
      </c>
      <c r="J34" s="11">
        <v>50.778746846925202</v>
      </c>
      <c r="K34" s="11">
        <v>50.9188072333801</v>
      </c>
      <c r="L34" s="11">
        <v>51.059458344687897</v>
      </c>
      <c r="M34" s="11">
        <v>51.187172173294897</v>
      </c>
      <c r="N34" s="11">
        <v>51.3173041135585</v>
      </c>
      <c r="O34" s="11">
        <v>51.444547364245103</v>
      </c>
      <c r="P34" s="11">
        <v>51.568346456478103</v>
      </c>
      <c r="Q34" s="11">
        <v>51.6961759862115</v>
      </c>
      <c r="R34" s="11">
        <v>51.822686065232098</v>
      </c>
      <c r="S34" s="11">
        <v>51.974269457484297</v>
      </c>
      <c r="T34" s="11">
        <v>52.122820787659698</v>
      </c>
      <c r="U34" s="11">
        <v>52.2627042720029</v>
      </c>
      <c r="V34" s="11">
        <v>52.397236334980697</v>
      </c>
      <c r="W34" s="11">
        <v>52.527118193458897</v>
      </c>
      <c r="X34" s="11">
        <v>52.654722609336901</v>
      </c>
      <c r="Y34" s="11">
        <v>52.780163578533099</v>
      </c>
      <c r="Z34" s="11">
        <v>52.905267867761196</v>
      </c>
      <c r="AA34" s="11">
        <v>53.029606980134503</v>
      </c>
      <c r="AB34" s="11">
        <v>53.152721189609402</v>
      </c>
      <c r="AC34" s="11">
        <v>53.275990450370898</v>
      </c>
      <c r="AD34" s="11">
        <v>53.399811794713997</v>
      </c>
      <c r="AE34" s="11">
        <v>53.525267226929699</v>
      </c>
      <c r="AF34" s="11">
        <v>53.649739528222099</v>
      </c>
      <c r="AG34" s="11">
        <v>53.774447250370201</v>
      </c>
      <c r="AH34" s="11">
        <v>53.897788096015297</v>
      </c>
      <c r="AI34" s="11">
        <v>54.022706801463997</v>
      </c>
      <c r="AJ34" s="11">
        <v>54.1495627434075</v>
      </c>
      <c r="AK34" s="11">
        <v>54.263790096483099</v>
      </c>
      <c r="AL34" s="11">
        <v>54.378342514087699</v>
      </c>
      <c r="AM34" s="11">
        <v>54.492789832825501</v>
      </c>
      <c r="AN34" s="11">
        <v>54.607629412584998</v>
      </c>
      <c r="AO34" s="11">
        <v>54.722777174209</v>
      </c>
      <c r="AP34" s="11">
        <v>54.838123943598198</v>
      </c>
      <c r="AQ34" s="11">
        <v>54.953631391673703</v>
      </c>
      <c r="AR34" s="11">
        <v>55.069164471496798</v>
      </c>
      <c r="AS34" s="11">
        <v>55.184654667355098</v>
      </c>
      <c r="AT34" s="11">
        <v>55.300038377950301</v>
      </c>
      <c r="AU34" s="11">
        <v>55.415294758120297</v>
      </c>
      <c r="AV34" s="11">
        <v>55.530386376623198</v>
      </c>
      <c r="AW34" s="11">
        <v>55.645228772121797</v>
      </c>
      <c r="AX34" s="11">
        <v>55.759754518004499</v>
      </c>
      <c r="AY34" s="11">
        <v>55.873914420958499</v>
      </c>
      <c r="AZ34" s="11">
        <v>55.987718068980897</v>
      </c>
      <c r="BA34" s="11">
        <v>56.101099517257801</v>
      </c>
      <c r="BB34" s="11">
        <v>56.214048426769999</v>
      </c>
      <c r="BC34" s="11">
        <v>56.326539794736902</v>
      </c>
      <c r="BD34" s="11">
        <v>56.438541662920201</v>
      </c>
      <c r="BE34" s="11">
        <v>56.5500553292649</v>
      </c>
      <c r="BF34" s="11">
        <v>56.661048207551403</v>
      </c>
      <c r="BG34" s="11">
        <v>56.771548316580599</v>
      </c>
      <c r="BH34" s="11">
        <v>56.881517602033298</v>
      </c>
      <c r="BI34" s="11">
        <v>56.990954245893697</v>
      </c>
      <c r="BJ34" s="11">
        <v>57.099821783657902</v>
      </c>
      <c r="BK34" s="11">
        <v>57.208119235231997</v>
      </c>
      <c r="BL34" s="11">
        <v>57.315895742966603</v>
      </c>
      <c r="BM34" s="11">
        <v>57.422791874109201</v>
      </c>
      <c r="BN34" s="11">
        <v>57.5288128604587</v>
      </c>
      <c r="BO34" s="11">
        <v>57.633964124360098</v>
      </c>
      <c r="BP34" s="11">
        <v>57.738251264622598</v>
      </c>
      <c r="BQ34" s="11">
        <v>57.841680043149999</v>
      </c>
      <c r="BR34" s="11">
        <v>57.944256372259801</v>
      </c>
      <c r="BS34" s="11">
        <v>58.0459863026649</v>
      </c>
      <c r="BT34" s="11">
        <v>58.1468760120895</v>
      </c>
      <c r="BU34" s="11">
        <v>58.2469317944905</v>
      </c>
      <c r="BV34" s="11">
        <v>58.346160049855001</v>
      </c>
      <c r="BW34" s="11">
        <v>58.444567274546799</v>
      </c>
      <c r="BX34" s="11">
        <v>58.542160052173699</v>
      </c>
      <c r="BY34" s="11">
        <v>58.638945044948201</v>
      </c>
      <c r="BZ34" s="11">
        <v>58.734928985517797</v>
      </c>
      <c r="CA34" s="11">
        <v>58.830118669237997</v>
      </c>
      <c r="CB34" s="11">
        <v>58.9245209468667</v>
      </c>
      <c r="CC34" s="11">
        <v>59.018142717656602</v>
      </c>
      <c r="CD34" s="11">
        <v>59.110990922825202</v>
      </c>
      <c r="CE34" s="11">
        <v>59.203072539381303</v>
      </c>
      <c r="CF34" s="11">
        <v>59.294394574290202</v>
      </c>
      <c r="CG34" s="11">
        <v>59.384964058959802</v>
      </c>
      <c r="CH34" s="11">
        <v>59.474788044029403</v>
      </c>
      <c r="CI34" s="11">
        <v>59.563873594446001</v>
      </c>
      <c r="CJ34" s="11">
        <v>59.652227784814002</v>
      </c>
      <c r="CK34" s="11">
        <v>59.739857695002399</v>
      </c>
      <c r="CL34" s="11">
        <v>59.826770405996498</v>
      </c>
      <c r="CM34" s="11">
        <v>59.9129729959825</v>
      </c>
      <c r="CN34" s="11">
        <v>59.998472536651498</v>
      </c>
      <c r="CO34" s="11">
        <v>60.083276089713202</v>
      </c>
      <c r="CP34" s="11">
        <v>60.1673907036065</v>
      </c>
      <c r="CQ34" s="11">
        <v>60.250823410399597</v>
      </c>
      <c r="CR34" s="11">
        <v>60.333581222867601</v>
      </c>
      <c r="CS34" s="11">
        <v>60.415671131740197</v>
      </c>
      <c r="CT34" s="11">
        <v>60.497100103110299</v>
      </c>
      <c r="CU34" s="11">
        <v>60.577875075995898</v>
      </c>
      <c r="CV34" s="11">
        <v>60.658002960047</v>
      </c>
      <c r="CW34" s="11">
        <v>60.737490633391502</v>
      </c>
      <c r="CX34" s="11">
        <v>60.816344940611799</v>
      </c>
      <c r="CY34" s="11">
        <v>60.894572690846701</v>
      </c>
      <c r="CZ34" s="11">
        <v>60.972180656013002</v>
      </c>
      <c r="DA34" s="11">
        <v>61.049175569138598</v>
      </c>
      <c r="DB34" s="11">
        <v>61.1255641228055</v>
      </c>
      <c r="DC34" s="11">
        <v>61.201352967692998</v>
      </c>
      <c r="DD34" s="11">
        <v>61.276548711220499</v>
      </c>
      <c r="DE34" s="11">
        <v>61.351157916281899</v>
      </c>
      <c r="DF34" s="11">
        <v>61.425187100069202</v>
      </c>
      <c r="DG34" s="11">
        <v>61.498642732979903</v>
      </c>
      <c r="DH34" s="11">
        <v>61.571531237605001</v>
      </c>
      <c r="DI34" s="11">
        <v>61.643858987793401</v>
      </c>
      <c r="DJ34" s="11">
        <v>61.7156323077892</v>
      </c>
      <c r="DK34" s="11">
        <v>61.786857471438303</v>
      </c>
      <c r="DL34" s="11">
        <v>61.857540701461303</v>
      </c>
      <c r="DM34" s="11">
        <v>61.927688168789203</v>
      </c>
      <c r="DN34" s="11">
        <v>61.997305991959301</v>
      </c>
      <c r="DO34" s="11">
        <v>62.066400236568803</v>
      </c>
    </row>
    <row r="35" spans="1:119" x14ac:dyDescent="0.3">
      <c r="A35" s="11" t="s">
        <v>174</v>
      </c>
      <c r="B35" s="11">
        <v>48.533061503187</v>
      </c>
      <c r="C35" s="11">
        <v>48.691020670788099</v>
      </c>
      <c r="D35" s="11">
        <v>48.845915103496502</v>
      </c>
      <c r="E35" s="11">
        <v>48.9880279292178</v>
      </c>
      <c r="F35" s="11">
        <v>49.131033793008903</v>
      </c>
      <c r="G35" s="11">
        <v>49.262725018192</v>
      </c>
      <c r="H35" s="11">
        <v>49.406264090947403</v>
      </c>
      <c r="I35" s="11">
        <v>49.549381805282401</v>
      </c>
      <c r="J35" s="11">
        <v>49.683000940183902</v>
      </c>
      <c r="K35" s="11">
        <v>49.823203972339499</v>
      </c>
      <c r="L35" s="11">
        <v>49.9623891242166</v>
      </c>
      <c r="M35" s="11">
        <v>50.103153425680702</v>
      </c>
      <c r="N35" s="11">
        <v>50.229595654366001</v>
      </c>
      <c r="O35" s="11">
        <v>50.359738473172001</v>
      </c>
      <c r="P35" s="11">
        <v>50.486292882963703</v>
      </c>
      <c r="Q35" s="11">
        <v>50.6090968322262</v>
      </c>
      <c r="R35" s="11">
        <v>50.736387715699003</v>
      </c>
      <c r="S35" s="11">
        <v>50.862359652037703</v>
      </c>
      <c r="T35" s="11">
        <v>51.013017634593801</v>
      </c>
      <c r="U35" s="11">
        <v>51.1607311707684</v>
      </c>
      <c r="V35" s="11">
        <v>51.300240949437601</v>
      </c>
      <c r="W35" s="11">
        <v>51.434479872044697</v>
      </c>
      <c r="X35" s="11">
        <v>51.5627533754678</v>
      </c>
      <c r="Y35" s="11">
        <v>51.689949104457703</v>
      </c>
      <c r="Z35" s="11">
        <v>51.814491707813403</v>
      </c>
      <c r="AA35" s="11">
        <v>51.939122427394402</v>
      </c>
      <c r="AB35" s="11">
        <v>52.063024694725797</v>
      </c>
      <c r="AC35" s="11">
        <v>52.185626569023299</v>
      </c>
      <c r="AD35" s="11">
        <v>52.308376697704901</v>
      </c>
      <c r="AE35" s="11">
        <v>52.4313005100122</v>
      </c>
      <c r="AF35" s="11">
        <v>52.556590280510399</v>
      </c>
      <c r="AG35" s="11">
        <v>52.680840389696797</v>
      </c>
      <c r="AH35" s="11">
        <v>52.804596350063797</v>
      </c>
      <c r="AI35" s="11">
        <v>52.928499501359603</v>
      </c>
      <c r="AJ35" s="11">
        <v>53.052838893996899</v>
      </c>
      <c r="AK35" s="11">
        <v>53.166684232812699</v>
      </c>
      <c r="AL35" s="11">
        <v>53.280879607575898</v>
      </c>
      <c r="AM35" s="11">
        <v>53.395044206594797</v>
      </c>
      <c r="AN35" s="11">
        <v>53.509767060077102</v>
      </c>
      <c r="AO35" s="11">
        <v>53.624872426996802</v>
      </c>
      <c r="AP35" s="11">
        <v>53.740276411099799</v>
      </c>
      <c r="AQ35" s="11">
        <v>53.855870007296602</v>
      </c>
      <c r="AR35" s="11">
        <v>53.971615073146602</v>
      </c>
      <c r="AS35" s="11">
        <v>54.087376711616301</v>
      </c>
      <c r="AT35" s="11">
        <v>54.203086573771103</v>
      </c>
      <c r="AU35" s="11">
        <v>54.318681222384001</v>
      </c>
      <c r="AV35" s="11">
        <v>54.4341399869258</v>
      </c>
      <c r="AW35" s="11">
        <v>54.549425601606302</v>
      </c>
      <c r="AX35" s="11">
        <v>54.664453750636198</v>
      </c>
      <c r="AY35" s="11">
        <v>54.779157155085002</v>
      </c>
      <c r="AZ35" s="11">
        <v>54.8934867722718</v>
      </c>
      <c r="BA35" s="11">
        <v>55.007452358553799</v>
      </c>
      <c r="BB35" s="11">
        <v>55.120988107888301</v>
      </c>
      <c r="BC35" s="11">
        <v>55.234083836909299</v>
      </c>
      <c r="BD35" s="11">
        <v>55.346714690606802</v>
      </c>
      <c r="BE35" s="11">
        <v>55.458848853362603</v>
      </c>
      <c r="BF35" s="11">
        <v>55.570487775269001</v>
      </c>
      <c r="BG35" s="11">
        <v>55.6815990075185</v>
      </c>
      <c r="BH35" s="11">
        <v>55.7922107261032</v>
      </c>
      <c r="BI35" s="11">
        <v>55.902285007431097</v>
      </c>
      <c r="BJ35" s="11">
        <v>56.011820175196803</v>
      </c>
      <c r="BK35" s="11">
        <v>56.120779891581897</v>
      </c>
      <c r="BL35" s="11">
        <v>56.229163314067797</v>
      </c>
      <c r="BM35" s="11">
        <v>56.336664610975298</v>
      </c>
      <c r="BN35" s="11">
        <v>56.443288776841797</v>
      </c>
      <c r="BO35" s="11">
        <v>56.549041011935898</v>
      </c>
      <c r="BP35" s="11">
        <v>56.653926707416801</v>
      </c>
      <c r="BQ35" s="11">
        <v>56.757951431230097</v>
      </c>
      <c r="BR35" s="11">
        <v>56.861120914717802</v>
      </c>
      <c r="BS35" s="11">
        <v>56.963441039919601</v>
      </c>
      <c r="BT35" s="11">
        <v>57.064917827537698</v>
      </c>
      <c r="BU35" s="11">
        <v>57.165557425538204</v>
      </c>
      <c r="BV35" s="11">
        <v>57.265366098359401</v>
      </c>
      <c r="BW35" s="11">
        <v>57.364350216697297</v>
      </c>
      <c r="BX35" s="11">
        <v>57.462516247842103</v>
      </c>
      <c r="BY35" s="11">
        <v>57.559870746535601</v>
      </c>
      <c r="BZ35" s="11">
        <v>57.656420346324502</v>
      </c>
      <c r="CA35" s="11">
        <v>57.752171751382697</v>
      </c>
      <c r="CB35" s="11">
        <v>57.847131728778699</v>
      </c>
      <c r="CC35" s="11">
        <v>57.941307101164099</v>
      </c>
      <c r="CD35" s="11">
        <v>58.034704739861603</v>
      </c>
      <c r="CE35" s="11">
        <v>58.127331558330603</v>
      </c>
      <c r="CF35" s="11">
        <v>58.219194505990501</v>
      </c>
      <c r="CG35" s="11">
        <v>58.310300562383297</v>
      </c>
      <c r="CH35" s="11">
        <v>58.400656731656603</v>
      </c>
      <c r="CI35" s="11">
        <v>58.490270037351202</v>
      </c>
      <c r="CJ35" s="11">
        <v>58.579147517475597</v>
      </c>
      <c r="CK35" s="11">
        <v>58.6672962198544</v>
      </c>
      <c r="CL35" s="11">
        <v>58.754723197734698</v>
      </c>
      <c r="CM35" s="11">
        <v>58.841435505637598</v>
      </c>
      <c r="CN35" s="11">
        <v>58.927440195442003</v>
      </c>
      <c r="CO35" s="11">
        <v>59.0127443126893</v>
      </c>
      <c r="CP35" s="11">
        <v>59.097354893095897</v>
      </c>
      <c r="CQ35" s="11">
        <v>59.181278959265697</v>
      </c>
      <c r="CR35" s="11">
        <v>59.264523517589403</v>
      </c>
      <c r="CS35" s="11">
        <v>59.3470955553233</v>
      </c>
      <c r="CT35" s="11">
        <v>59.429002037837499</v>
      </c>
      <c r="CU35" s="11">
        <v>59.510249906025301</v>
      </c>
      <c r="CV35" s="11">
        <v>59.590846073865997</v>
      </c>
      <c r="CW35" s="11">
        <v>59.670797426132701</v>
      </c>
      <c r="CX35" s="11">
        <v>59.750110816238902</v>
      </c>
      <c r="CY35" s="11">
        <v>59.828793064216498</v>
      </c>
      <c r="CZ35" s="11">
        <v>59.906850954818701</v>
      </c>
      <c r="DA35" s="11">
        <v>59.9842912357419</v>
      </c>
      <c r="DB35" s="11">
        <v>60.061120615961102</v>
      </c>
      <c r="DC35" s="11">
        <v>60.1373457641727</v>
      </c>
      <c r="DD35" s="11">
        <v>60.212973307339603</v>
      </c>
      <c r="DE35" s="11">
        <v>60.288009829334499</v>
      </c>
      <c r="DF35" s="11">
        <v>60.3624618696753</v>
      </c>
      <c r="DG35" s="11">
        <v>60.436335922350203</v>
      </c>
      <c r="DH35" s="11">
        <v>60.509638434725197</v>
      </c>
      <c r="DI35" s="11">
        <v>60.582375806533697</v>
      </c>
      <c r="DJ35" s="11">
        <v>60.654554388941698</v>
      </c>
      <c r="DK35" s="11">
        <v>60.726180483685297</v>
      </c>
      <c r="DL35" s="11">
        <v>60.797260342278499</v>
      </c>
      <c r="DM35" s="11">
        <v>60.8678001652871</v>
      </c>
      <c r="DN35" s="11">
        <v>60.9378061016644</v>
      </c>
      <c r="DO35" s="11">
        <v>61.007284248148601</v>
      </c>
    </row>
    <row r="36" spans="1:119" x14ac:dyDescent="0.3">
      <c r="A36" s="11" t="s">
        <v>175</v>
      </c>
      <c r="B36" s="11">
        <v>47.418767375924197</v>
      </c>
      <c r="C36" s="11">
        <v>47.5795583676082</v>
      </c>
      <c r="D36" s="11">
        <v>47.737049978150203</v>
      </c>
      <c r="E36" s="11">
        <v>47.892294941726803</v>
      </c>
      <c r="F36" s="11">
        <v>48.034211719950001</v>
      </c>
      <c r="G36" s="11">
        <v>48.175852144695803</v>
      </c>
      <c r="H36" s="11">
        <v>48.307416408152001</v>
      </c>
      <c r="I36" s="11">
        <v>48.451319331017601</v>
      </c>
      <c r="J36" s="11">
        <v>48.594286912521397</v>
      </c>
      <c r="K36" s="11">
        <v>48.727432807665998</v>
      </c>
      <c r="L36" s="11">
        <v>48.866970958122302</v>
      </c>
      <c r="M36" s="11">
        <v>49.007414448169399</v>
      </c>
      <c r="N36" s="11">
        <v>49.146287809614897</v>
      </c>
      <c r="O36" s="11">
        <v>49.273142728569901</v>
      </c>
      <c r="P36" s="11">
        <v>49.403068293027701</v>
      </c>
      <c r="Q36" s="11">
        <v>49.528324314129897</v>
      </c>
      <c r="R36" s="11">
        <v>49.650882330793699</v>
      </c>
      <c r="S36" s="11">
        <v>49.777853980243201</v>
      </c>
      <c r="T36" s="11">
        <v>49.903106060306499</v>
      </c>
      <c r="U36" s="11">
        <v>50.052926675419599</v>
      </c>
      <c r="V36" s="11">
        <v>50.200443055483397</v>
      </c>
      <c r="W36" s="11">
        <v>50.339475517640501</v>
      </c>
      <c r="X36" s="11">
        <v>50.471599162401297</v>
      </c>
      <c r="Y36" s="11">
        <v>50.599517584599198</v>
      </c>
      <c r="Z36" s="11">
        <v>50.725438746168201</v>
      </c>
      <c r="AA36" s="11">
        <v>50.849158736110297</v>
      </c>
      <c r="AB36" s="11">
        <v>50.9730335582097</v>
      </c>
      <c r="AC36" s="11">
        <v>51.096255449433897</v>
      </c>
      <c r="AD36" s="11">
        <v>51.218198990742003</v>
      </c>
      <c r="AE36" s="11">
        <v>51.339972207209101</v>
      </c>
      <c r="AF36" s="11">
        <v>51.462921867146598</v>
      </c>
      <c r="AG36" s="11">
        <v>51.587628702201002</v>
      </c>
      <c r="AH36" s="11">
        <v>51.710659720829199</v>
      </c>
      <c r="AI36" s="11">
        <v>51.835159766126303</v>
      </c>
      <c r="AJ36" s="11">
        <v>51.958567555694003</v>
      </c>
      <c r="AK36" s="11">
        <v>52.071827282554104</v>
      </c>
      <c r="AL36" s="11">
        <v>52.1855637574673</v>
      </c>
      <c r="AM36" s="11">
        <v>52.299301607074099</v>
      </c>
      <c r="AN36" s="11">
        <v>52.4136809414683</v>
      </c>
      <c r="AO36" s="11">
        <v>52.528608811583297</v>
      </c>
      <c r="AP36" s="11">
        <v>52.643909632392102</v>
      </c>
      <c r="AQ36" s="11">
        <v>52.759499696276997</v>
      </c>
      <c r="AR36" s="11">
        <v>52.875270177520903</v>
      </c>
      <c r="AS36" s="11">
        <v>52.991183137998597</v>
      </c>
      <c r="AT36" s="11">
        <v>53.107103848513603</v>
      </c>
      <c r="AU36" s="11">
        <v>53.222964150428602</v>
      </c>
      <c r="AV36" s="11">
        <v>53.338700796661698</v>
      </c>
      <c r="AW36" s="11">
        <v>53.454293320513599</v>
      </c>
      <c r="AX36" s="11">
        <v>53.569704651465997</v>
      </c>
      <c r="AY36" s="11">
        <v>53.6848506485494</v>
      </c>
      <c r="AZ36" s="11">
        <v>53.799664210886803</v>
      </c>
      <c r="BA36" s="11">
        <v>53.914096477505304</v>
      </c>
      <c r="BB36" s="11">
        <v>54.028157405503599</v>
      </c>
      <c r="BC36" s="11">
        <v>54.1417813575991</v>
      </c>
      <c r="BD36" s="11">
        <v>54.254958336818298</v>
      </c>
      <c r="BE36" s="11">
        <v>54.367663665455801</v>
      </c>
      <c r="BF36" s="11">
        <v>54.479865698949702</v>
      </c>
      <c r="BG36" s="11">
        <v>54.591566067549003</v>
      </c>
      <c r="BH36" s="11">
        <v>54.702732486008401</v>
      </c>
      <c r="BI36" s="11">
        <v>54.813393313449303</v>
      </c>
      <c r="BJ36" s="11">
        <v>54.923510780452702</v>
      </c>
      <c r="BK36" s="11">
        <v>55.033083375130602</v>
      </c>
      <c r="BL36" s="11">
        <v>55.142074907197099</v>
      </c>
      <c r="BM36" s="11">
        <v>55.250181962665401</v>
      </c>
      <c r="BN36" s="11">
        <v>55.357409365198599</v>
      </c>
      <c r="BO36" s="11">
        <v>55.4637621538551</v>
      </c>
      <c r="BP36" s="11">
        <v>55.569245567926899</v>
      </c>
      <c r="BQ36" s="11">
        <v>55.673865032497801</v>
      </c>
      <c r="BR36" s="11">
        <v>55.777626144708798</v>
      </c>
      <c r="BS36" s="11">
        <v>55.880534660714602</v>
      </c>
      <c r="BT36" s="11">
        <v>55.982596483305997</v>
      </c>
      <c r="BU36" s="11">
        <v>56.083817650176002</v>
      </c>
      <c r="BV36" s="11">
        <v>56.184204322800298</v>
      </c>
      <c r="BW36" s="11">
        <v>56.283762775905799</v>
      </c>
      <c r="BX36" s="11">
        <v>56.382499387499202</v>
      </c>
      <c r="BY36" s="11">
        <v>56.480420629428998</v>
      </c>
      <c r="BZ36" s="11">
        <v>56.577533058453099</v>
      </c>
      <c r="CA36" s="11">
        <v>56.673843307787998</v>
      </c>
      <c r="CB36" s="11">
        <v>56.769358079112898</v>
      </c>
      <c r="CC36" s="11">
        <v>56.8640841350065</v>
      </c>
      <c r="CD36" s="11">
        <v>56.958028291793497</v>
      </c>
      <c r="CE36" s="11">
        <v>57.0511974127785</v>
      </c>
      <c r="CF36" s="11">
        <v>57.1435984018485</v>
      </c>
      <c r="CG36" s="11">
        <v>57.235238197422902</v>
      </c>
      <c r="CH36" s="11">
        <v>57.326123766733701</v>
      </c>
      <c r="CI36" s="11">
        <v>57.416262100418699</v>
      </c>
      <c r="CJ36" s="11">
        <v>57.505660207410202</v>
      </c>
      <c r="CK36" s="11">
        <v>57.594325110105103</v>
      </c>
      <c r="CL36" s="11">
        <v>57.682263839801202</v>
      </c>
      <c r="CM36" s="11">
        <v>57.769483432384703</v>
      </c>
      <c r="CN36" s="11">
        <v>57.855990924259203</v>
      </c>
      <c r="CO36" s="11">
        <v>57.941793348498898</v>
      </c>
      <c r="CP36" s="11">
        <v>58.026897731219599</v>
      </c>
      <c r="CQ36" s="11">
        <v>58.111311088152497</v>
      </c>
      <c r="CR36" s="11">
        <v>58.195040421413097</v>
      </c>
      <c r="CS36" s="11">
        <v>58.278092716453202</v>
      </c>
      <c r="CT36" s="11">
        <v>58.360474939188897</v>
      </c>
      <c r="CU36" s="11">
        <v>58.4421940332942</v>
      </c>
      <c r="CV36" s="11">
        <v>58.523256917652603</v>
      </c>
      <c r="CW36" s="11">
        <v>58.6036704839591</v>
      </c>
      <c r="CX36" s="11">
        <v>58.683441594464803</v>
      </c>
      <c r="CY36" s="11">
        <v>58.762577079856797</v>
      </c>
      <c r="CZ36" s="11">
        <v>58.841083737267901</v>
      </c>
      <c r="DA36" s="11">
        <v>58.918968328408802</v>
      </c>
      <c r="DB36" s="11">
        <v>58.9962375778167</v>
      </c>
      <c r="DC36" s="11">
        <v>59.072898171216004</v>
      </c>
      <c r="DD36" s="11">
        <v>59.1489567539845</v>
      </c>
      <c r="DE36" s="11">
        <v>59.224419929719602</v>
      </c>
      <c r="DF36" s="11">
        <v>59.2992942589023</v>
      </c>
      <c r="DG36" s="11">
        <v>59.373586257650899</v>
      </c>
      <c r="DH36" s="11">
        <v>59.447302396562499</v>
      </c>
      <c r="DI36" s="11">
        <v>59.520449099638</v>
      </c>
      <c r="DJ36" s="11">
        <v>59.5930327432851</v>
      </c>
      <c r="DK36" s="11">
        <v>59.6650596553973</v>
      </c>
      <c r="DL36" s="11">
        <v>59.736536114504801</v>
      </c>
      <c r="DM36" s="11">
        <v>59.807468348993098</v>
      </c>
      <c r="DN36" s="11">
        <v>59.877862536388001</v>
      </c>
      <c r="DO36" s="11">
        <v>59.947724802701401</v>
      </c>
    </row>
    <row r="37" spans="1:119" x14ac:dyDescent="0.3">
      <c r="A37" s="11" t="s">
        <v>176</v>
      </c>
      <c r="B37" s="11">
        <v>46.295189068474002</v>
      </c>
      <c r="C37" s="11">
        <v>46.465585879557501</v>
      </c>
      <c r="D37" s="11">
        <v>46.626155315188001</v>
      </c>
      <c r="E37" s="11">
        <v>46.784044842608601</v>
      </c>
      <c r="F37" s="11">
        <v>46.939297597322899</v>
      </c>
      <c r="G37" s="11">
        <v>47.079787191141399</v>
      </c>
      <c r="H37" s="11">
        <v>47.2214657007897</v>
      </c>
      <c r="I37" s="11">
        <v>47.353651412928798</v>
      </c>
      <c r="J37" s="11">
        <v>47.497289580071701</v>
      </c>
      <c r="K37" s="11">
        <v>47.639823403822398</v>
      </c>
      <c r="L37" s="11">
        <v>47.772373229777699</v>
      </c>
      <c r="M37" s="11">
        <v>47.913604612754497</v>
      </c>
      <c r="N37" s="11">
        <v>48.051914377030499</v>
      </c>
      <c r="O37" s="11">
        <v>48.191368564770301</v>
      </c>
      <c r="P37" s="11">
        <v>48.318181691117204</v>
      </c>
      <c r="Q37" s="11">
        <v>48.446690671783003</v>
      </c>
      <c r="R37" s="11">
        <v>48.571816452979697</v>
      </c>
      <c r="S37" s="11">
        <v>48.694135237103097</v>
      </c>
      <c r="T37" s="11">
        <v>48.8204719707539</v>
      </c>
      <c r="U37" s="11">
        <v>48.944861644033303</v>
      </c>
      <c r="V37" s="11">
        <v>49.0945554699491</v>
      </c>
      <c r="W37" s="11">
        <v>49.241527959542601</v>
      </c>
      <c r="X37" s="11">
        <v>49.378236078424798</v>
      </c>
      <c r="Y37" s="11">
        <v>49.510027347385602</v>
      </c>
      <c r="Z37" s="11">
        <v>49.636517046728798</v>
      </c>
      <c r="AA37" s="11">
        <v>49.761478583843697</v>
      </c>
      <c r="AB37" s="11">
        <v>49.884316736238603</v>
      </c>
      <c r="AC37" s="11">
        <v>50.007442872855897</v>
      </c>
      <c r="AD37" s="11">
        <v>50.129949659543101</v>
      </c>
      <c r="AE37" s="11">
        <v>50.25087567528</v>
      </c>
      <c r="AF37" s="11">
        <v>50.372747419446</v>
      </c>
      <c r="AG37" s="11">
        <v>50.494974930576198</v>
      </c>
      <c r="AH37" s="11">
        <v>50.618350511335798</v>
      </c>
      <c r="AI37" s="11">
        <v>50.742204344924403</v>
      </c>
      <c r="AJ37" s="11">
        <v>50.866234531210502</v>
      </c>
      <c r="AK37" s="11">
        <v>50.978737670856802</v>
      </c>
      <c r="AL37" s="11">
        <v>51.091857735662003</v>
      </c>
      <c r="AM37" s="11">
        <v>51.205107745354603</v>
      </c>
      <c r="AN37" s="11">
        <v>51.319060299390102</v>
      </c>
      <c r="AO37" s="11">
        <v>51.433644037630899</v>
      </c>
      <c r="AP37" s="11">
        <v>51.548766221736798</v>
      </c>
      <c r="AQ37" s="11">
        <v>51.664251446050301</v>
      </c>
      <c r="AR37" s="11">
        <v>51.7800162175227</v>
      </c>
      <c r="AS37" s="11">
        <v>51.895951914411199</v>
      </c>
      <c r="AT37" s="11">
        <v>52.012020829104102</v>
      </c>
      <c r="AU37" s="11">
        <v>52.128088422686098</v>
      </c>
      <c r="AV37" s="11">
        <v>52.2440867505752</v>
      </c>
      <c r="AW37" s="11">
        <v>52.359952778895497</v>
      </c>
      <c r="AX37" s="11">
        <v>52.475666268238101</v>
      </c>
      <c r="AY37" s="11">
        <v>52.591190365357299</v>
      </c>
      <c r="AZ37" s="11">
        <v>52.706441123750302</v>
      </c>
      <c r="BA37" s="11">
        <v>52.821351639818303</v>
      </c>
      <c r="BB37" s="11">
        <v>52.935873253106898</v>
      </c>
      <c r="BC37" s="11">
        <v>53.050016140994401</v>
      </c>
      <c r="BD37" s="11">
        <v>53.163714851334603</v>
      </c>
      <c r="BE37" s="11">
        <v>53.276959590569298</v>
      </c>
      <c r="BF37" s="11">
        <v>53.389725873949502</v>
      </c>
      <c r="BG37" s="11">
        <v>53.501982242507601</v>
      </c>
      <c r="BH37" s="11">
        <v>53.613730521198299</v>
      </c>
      <c r="BI37" s="11">
        <v>53.724938601073198</v>
      </c>
      <c r="BJ37" s="11">
        <v>53.835635037892096</v>
      </c>
      <c r="BK37" s="11">
        <v>53.945782227302502</v>
      </c>
      <c r="BL37" s="11">
        <v>54.055378832901098</v>
      </c>
      <c r="BM37" s="11">
        <v>54.164088411255896</v>
      </c>
      <c r="BN37" s="11">
        <v>54.271915638750102</v>
      </c>
      <c r="BO37" s="11">
        <v>54.378865414778602</v>
      </c>
      <c r="BP37" s="11">
        <v>54.484942846446202</v>
      </c>
      <c r="BQ37" s="11">
        <v>54.590153233948598</v>
      </c>
      <c r="BR37" s="11">
        <v>54.694502056637702</v>
      </c>
      <c r="BS37" s="11">
        <v>54.797994959760302</v>
      </c>
      <c r="BT37" s="11">
        <v>54.900637741856698</v>
      </c>
      <c r="BU37" s="11">
        <v>55.002436342796102</v>
      </c>
      <c r="BV37" s="11">
        <v>55.103396832426697</v>
      </c>
      <c r="BW37" s="11">
        <v>55.203525399815703</v>
      </c>
      <c r="BX37" s="11">
        <v>55.302828343052298</v>
      </c>
      <c r="BY37" s="11">
        <v>55.401312059587703</v>
      </c>
      <c r="BZ37" s="11">
        <v>55.498983037088301</v>
      </c>
      <c r="CA37" s="11">
        <v>55.595847844773303</v>
      </c>
      <c r="CB37" s="11">
        <v>55.691913125216203</v>
      </c>
      <c r="CC37" s="11">
        <v>55.787185586583597</v>
      </c>
      <c r="CD37" s="11">
        <v>55.881671995290297</v>
      </c>
      <c r="CE37" s="11">
        <v>55.975379169049198</v>
      </c>
      <c r="CF37" s="11">
        <v>56.068313970294597</v>
      </c>
      <c r="CG37" s="11">
        <v>56.160483299960397</v>
      </c>
      <c r="CH37" s="11">
        <v>56.251894091594203</v>
      </c>
      <c r="CI37" s="11">
        <v>56.342553305789401</v>
      </c>
      <c r="CJ37" s="11">
        <v>56.432467924920701</v>
      </c>
      <c r="CK37" s="11">
        <v>56.521644948163903</v>
      </c>
      <c r="CL37" s="11">
        <v>56.6100913867893</v>
      </c>
      <c r="CM37" s="11">
        <v>56.697814259710903</v>
      </c>
      <c r="CN37" s="11">
        <v>56.784820589280898</v>
      </c>
      <c r="CO37" s="11">
        <v>56.871117397315899</v>
      </c>
      <c r="CP37" s="11">
        <v>56.956711701343202</v>
      </c>
      <c r="CQ37" s="11">
        <v>57.041610511055097</v>
      </c>
      <c r="CR37" s="11">
        <v>57.1258208249631</v>
      </c>
      <c r="CS37" s="11">
        <v>57.209349627239398</v>
      </c>
      <c r="CT37" s="11">
        <v>57.292203884737603</v>
      </c>
      <c r="CU37" s="11">
        <v>57.374390544183797</v>
      </c>
      <c r="CV37" s="11">
        <v>57.455916529529297</v>
      </c>
      <c r="CW37" s="11">
        <v>57.536788739456902</v>
      </c>
      <c r="CX37" s="11">
        <v>57.617014045033699</v>
      </c>
      <c r="CY37" s="11">
        <v>57.6965992875026</v>
      </c>
      <c r="CZ37" s="11">
        <v>57.7755512762065</v>
      </c>
      <c r="DA37" s="11">
        <v>57.8538767866387</v>
      </c>
      <c r="DB37" s="11">
        <v>57.931582558612199</v>
      </c>
      <c r="DC37" s="11">
        <v>58.008675294544297</v>
      </c>
      <c r="DD37" s="11">
        <v>58.085161657849198</v>
      </c>
      <c r="DE37" s="11">
        <v>58.161048271434403</v>
      </c>
      <c r="DF37" s="11">
        <v>58.236341716295698</v>
      </c>
      <c r="DG37" s="11">
        <v>58.3110485302062</v>
      </c>
      <c r="DH37" s="11">
        <v>58.385175206494701</v>
      </c>
      <c r="DI37" s="11">
        <v>58.458728192909597</v>
      </c>
      <c r="DJ37" s="11">
        <v>58.531713890564198</v>
      </c>
      <c r="DK37" s="11">
        <v>58.6041386529593</v>
      </c>
      <c r="DL37" s="11">
        <v>58.676008785079702</v>
      </c>
      <c r="DM37" s="11">
        <v>58.747330542561798</v>
      </c>
      <c r="DN37" s="11">
        <v>58.8181101309277</v>
      </c>
      <c r="DO37" s="11">
        <v>58.888353704883301</v>
      </c>
    </row>
    <row r="38" spans="1:119" x14ac:dyDescent="0.3">
      <c r="A38" s="11" t="s">
        <v>177</v>
      </c>
      <c r="B38" s="11">
        <v>45.174121149730503</v>
      </c>
      <c r="C38" s="11">
        <v>45.347757312166799</v>
      </c>
      <c r="D38" s="11">
        <v>45.517219431156398</v>
      </c>
      <c r="E38" s="11">
        <v>45.678131034088103</v>
      </c>
      <c r="F38" s="11">
        <v>45.835494270714399</v>
      </c>
      <c r="G38" s="11">
        <v>45.989319193540197</v>
      </c>
      <c r="H38" s="11">
        <v>46.129414773298102</v>
      </c>
      <c r="I38" s="11">
        <v>46.271057927562097</v>
      </c>
      <c r="J38" s="11">
        <v>46.403270103414798</v>
      </c>
      <c r="K38" s="11">
        <v>46.546336894872098</v>
      </c>
      <c r="L38" s="11">
        <v>46.687995817309698</v>
      </c>
      <c r="M38" s="11">
        <v>46.821257155596498</v>
      </c>
      <c r="N38" s="11">
        <v>46.960745254434698</v>
      </c>
      <c r="O38" s="11">
        <v>47.099286377647097</v>
      </c>
      <c r="P38" s="11">
        <v>47.238215201368497</v>
      </c>
      <c r="Q38" s="11">
        <v>47.363753819091201</v>
      </c>
      <c r="R38" s="11">
        <v>47.491808334233198</v>
      </c>
      <c r="S38" s="11">
        <v>47.6164379531142</v>
      </c>
      <c r="T38" s="11">
        <v>47.737801870262501</v>
      </c>
      <c r="U38" s="11">
        <v>47.863175789710802</v>
      </c>
      <c r="V38" s="11">
        <v>47.987219047278799</v>
      </c>
      <c r="W38" s="11">
        <v>48.136504673590203</v>
      </c>
      <c r="X38" s="11">
        <v>48.281424344323597</v>
      </c>
      <c r="Y38" s="11">
        <v>48.417708903283703</v>
      </c>
      <c r="Z38" s="11">
        <v>48.548305332100902</v>
      </c>
      <c r="AA38" s="11">
        <v>48.6740888514231</v>
      </c>
      <c r="AB38" s="11">
        <v>48.798399230414198</v>
      </c>
      <c r="AC38" s="11">
        <v>48.920577098544399</v>
      </c>
      <c r="AD38" s="11">
        <v>49.043050638846204</v>
      </c>
      <c r="AE38" s="11">
        <v>49.164509462709503</v>
      </c>
      <c r="AF38" s="11">
        <v>49.285347379598001</v>
      </c>
      <c r="AG38" s="11">
        <v>49.406785004632802</v>
      </c>
      <c r="AH38" s="11">
        <v>49.527806779990001</v>
      </c>
      <c r="AI38" s="11">
        <v>49.651909661791997</v>
      </c>
      <c r="AJ38" s="11">
        <v>49.775157949058503</v>
      </c>
      <c r="AK38" s="11">
        <v>49.886917052355997</v>
      </c>
      <c r="AL38" s="11">
        <v>49.9993437402278</v>
      </c>
      <c r="AM38" s="11">
        <v>50.111970192124197</v>
      </c>
      <c r="AN38" s="11">
        <v>50.225434040414903</v>
      </c>
      <c r="AO38" s="11">
        <v>50.339590917165602</v>
      </c>
      <c r="AP38" s="11">
        <v>50.454369655812201</v>
      </c>
      <c r="AQ38" s="11">
        <v>50.569677699963002</v>
      </c>
      <c r="AR38" s="11">
        <v>50.685339788548703</v>
      </c>
      <c r="AS38" s="11">
        <v>50.801272607022</v>
      </c>
      <c r="AT38" s="11">
        <v>50.917367698341799</v>
      </c>
      <c r="AU38" s="11">
        <v>51.033587545680199</v>
      </c>
      <c r="AV38" s="11">
        <v>51.149797757088599</v>
      </c>
      <c r="AW38" s="11">
        <v>51.265930559218603</v>
      </c>
      <c r="AX38" s="11">
        <v>51.381923088137498</v>
      </c>
      <c r="AY38" s="11">
        <v>51.4977552892069</v>
      </c>
      <c r="AZ38" s="11">
        <v>51.613390483710702</v>
      </c>
      <c r="BA38" s="11">
        <v>51.728744876273801</v>
      </c>
      <c r="BB38" s="11">
        <v>51.843751718257401</v>
      </c>
      <c r="BC38" s="11">
        <v>51.958362508644797</v>
      </c>
      <c r="BD38" s="11">
        <v>52.072587606274702</v>
      </c>
      <c r="BE38" s="11">
        <v>52.186361704842597</v>
      </c>
      <c r="BF38" s="11">
        <v>52.2996751773453</v>
      </c>
      <c r="BG38" s="11">
        <v>52.412503696149898</v>
      </c>
      <c r="BH38" s="11">
        <v>52.524815953288503</v>
      </c>
      <c r="BI38" s="11">
        <v>52.636613935979099</v>
      </c>
      <c r="BJ38" s="11">
        <v>52.747865679877201</v>
      </c>
      <c r="BK38" s="11">
        <v>52.858599908467099</v>
      </c>
      <c r="BL38" s="11">
        <v>52.9687791536387</v>
      </c>
      <c r="BM38" s="11">
        <v>53.078070189424103</v>
      </c>
      <c r="BN38" s="11">
        <v>53.186477459196198</v>
      </c>
      <c r="BO38" s="11">
        <v>53.2940056424723</v>
      </c>
      <c r="BP38" s="11">
        <v>53.400659639152302</v>
      </c>
      <c r="BQ38" s="11">
        <v>53.506444554412901</v>
      </c>
      <c r="BR38" s="11">
        <v>53.611365684270297</v>
      </c>
      <c r="BS38" s="11">
        <v>53.715428501814102</v>
      </c>
      <c r="BT38" s="11">
        <v>53.818638644104901</v>
      </c>
      <c r="BU38" s="11">
        <v>53.921001899719101</v>
      </c>
      <c r="BV38" s="11">
        <v>54.022524196922099</v>
      </c>
      <c r="BW38" s="11">
        <v>54.1232115924456</v>
      </c>
      <c r="BX38" s="11">
        <v>54.223070260847003</v>
      </c>
      <c r="BY38" s="11">
        <v>54.322106484423003</v>
      </c>
      <c r="BZ38" s="11">
        <v>54.420326643653702</v>
      </c>
      <c r="CA38" s="11">
        <v>54.517737208151402</v>
      </c>
      <c r="CB38" s="11">
        <v>54.614344728088902</v>
      </c>
      <c r="CC38" s="11">
        <v>54.710155826083998</v>
      </c>
      <c r="CD38" s="11">
        <v>54.805177189516698</v>
      </c>
      <c r="CE38" s="11">
        <v>54.899415563257499</v>
      </c>
      <c r="CF38" s="11">
        <v>54.9928777427846</v>
      </c>
      <c r="CG38" s="11">
        <v>55.0855705676707</v>
      </c>
      <c r="CH38" s="11">
        <v>55.177500915420502</v>
      </c>
      <c r="CI38" s="11">
        <v>55.268675695638997</v>
      </c>
      <c r="CJ38" s="11">
        <v>55.359101844516402</v>
      </c>
      <c r="CK38" s="11">
        <v>55.448786319609603</v>
      </c>
      <c r="CL38" s="11">
        <v>55.537736094908396</v>
      </c>
      <c r="CM38" s="11">
        <v>55.625958156168799</v>
      </c>
      <c r="CN38" s="11">
        <v>55.7134594965028</v>
      </c>
      <c r="CO38" s="11">
        <v>55.800247112207799</v>
      </c>
      <c r="CP38" s="11">
        <v>55.886327998827099</v>
      </c>
      <c r="CQ38" s="11">
        <v>55.971709147427298</v>
      </c>
      <c r="CR38" s="11">
        <v>56.056397541082902</v>
      </c>
      <c r="CS38" s="11">
        <v>56.140400151556697</v>
      </c>
      <c r="CT38" s="11">
        <v>56.223723936167701</v>
      </c>
      <c r="CU38" s="11">
        <v>56.3063758348354</v>
      </c>
      <c r="CV38" s="11">
        <v>56.388362767293103</v>
      </c>
      <c r="CW38" s="11">
        <v>56.469691630461199</v>
      </c>
      <c r="CX38" s="11">
        <v>56.550369295973098</v>
      </c>
      <c r="CY38" s="11">
        <v>56.630402607845802</v>
      </c>
      <c r="CZ38" s="11">
        <v>56.709798380288099</v>
      </c>
      <c r="DA38" s="11">
        <v>56.788563395640999</v>
      </c>
      <c r="DB38" s="11">
        <v>56.866704402441798</v>
      </c>
      <c r="DC38" s="11">
        <v>56.9442281136077</v>
      </c>
      <c r="DD38" s="11">
        <v>57.0211412047328</v>
      </c>
      <c r="DE38" s="11">
        <v>57.097450312492398</v>
      </c>
      <c r="DF38" s="11">
        <v>57.173162033150497</v>
      </c>
      <c r="DG38" s="11">
        <v>57.248282921164702</v>
      </c>
      <c r="DH38" s="11">
        <v>57.3228194878848</v>
      </c>
      <c r="DI38" s="11">
        <v>57.3967782003403</v>
      </c>
      <c r="DJ38" s="11">
        <v>57.470165480111802</v>
      </c>
      <c r="DK38" s="11">
        <v>57.542987702284599</v>
      </c>
      <c r="DL38" s="11">
        <v>57.615251194477601</v>
      </c>
      <c r="DM38" s="11">
        <v>57.686962235946901</v>
      </c>
      <c r="DN38" s="11">
        <v>57.758127056759101</v>
      </c>
      <c r="DO38" s="11">
        <v>57.828751837030602</v>
      </c>
    </row>
    <row r="39" spans="1:119" x14ac:dyDescent="0.3">
      <c r="A39" s="11" t="s">
        <v>178</v>
      </c>
      <c r="B39" s="11">
        <v>44.036958835358803</v>
      </c>
      <c r="C39" s="11">
        <v>44.229583192465597</v>
      </c>
      <c r="D39" s="11">
        <v>44.4018390179967</v>
      </c>
      <c r="E39" s="11">
        <v>44.571615939245802</v>
      </c>
      <c r="F39" s="11">
        <v>44.731676144973498</v>
      </c>
      <c r="G39" s="11">
        <v>44.8876151469427</v>
      </c>
      <c r="H39" s="11">
        <v>45.0407998198218</v>
      </c>
      <c r="I39" s="11">
        <v>45.180457275367601</v>
      </c>
      <c r="J39" s="11">
        <v>45.322319422859302</v>
      </c>
      <c r="K39" s="11">
        <v>45.453867809534401</v>
      </c>
      <c r="L39" s="11">
        <v>45.595893124480497</v>
      </c>
      <c r="M39" s="11">
        <v>45.7377002304939</v>
      </c>
      <c r="N39" s="11">
        <v>45.869443007576002</v>
      </c>
      <c r="O39" s="11">
        <v>46.008960621530498</v>
      </c>
      <c r="P39" s="11">
        <v>46.146694106130902</v>
      </c>
      <c r="Q39" s="11">
        <v>46.284448286281197</v>
      </c>
      <c r="R39" s="11">
        <v>46.4093453894642</v>
      </c>
      <c r="S39" s="11">
        <v>46.536762621219303</v>
      </c>
      <c r="T39" s="11">
        <v>46.660266720797203</v>
      </c>
      <c r="U39" s="11">
        <v>46.780610736780197</v>
      </c>
      <c r="V39" s="11">
        <v>46.905531379635597</v>
      </c>
      <c r="W39" s="11">
        <v>47.029219376392398</v>
      </c>
      <c r="X39" s="11">
        <v>47.176610241085697</v>
      </c>
      <c r="Y39" s="11">
        <v>47.321062641346103</v>
      </c>
      <c r="Z39" s="11">
        <v>47.4562910032014</v>
      </c>
      <c r="AA39" s="11">
        <v>47.586331555884499</v>
      </c>
      <c r="AB39" s="11">
        <v>47.711599853453599</v>
      </c>
      <c r="AC39" s="11">
        <v>47.835306369890802</v>
      </c>
      <c r="AD39" s="11">
        <v>47.9568711401852</v>
      </c>
      <c r="AE39" s="11">
        <v>48.078284977377301</v>
      </c>
      <c r="AF39" s="11">
        <v>48.199549011833497</v>
      </c>
      <c r="AG39" s="11">
        <v>48.3201228818969</v>
      </c>
      <c r="AH39" s="11">
        <v>48.4404368701476</v>
      </c>
      <c r="AI39" s="11">
        <v>48.562123635685801</v>
      </c>
      <c r="AJ39" s="11">
        <v>48.685545881427203</v>
      </c>
      <c r="AK39" s="11">
        <v>48.796489612388001</v>
      </c>
      <c r="AL39" s="11">
        <v>48.908206697654798</v>
      </c>
      <c r="AM39" s="11">
        <v>49.0201240130325</v>
      </c>
      <c r="AN39" s="11">
        <v>49.132929309448599</v>
      </c>
      <c r="AO39" s="11">
        <v>49.246563686977197</v>
      </c>
      <c r="AP39" s="11">
        <v>49.360882917456003</v>
      </c>
      <c r="AQ39" s="11">
        <v>49.4758159997006</v>
      </c>
      <c r="AR39" s="11">
        <v>49.591270528605897</v>
      </c>
      <c r="AS39" s="11">
        <v>49.707071353798099</v>
      </c>
      <c r="AT39" s="11">
        <v>49.823135306339601</v>
      </c>
      <c r="AU39" s="11">
        <v>49.939354059698502</v>
      </c>
      <c r="AV39" s="11">
        <v>50.055690254532898</v>
      </c>
      <c r="AW39" s="11">
        <v>50.172009610414896</v>
      </c>
      <c r="AX39" s="11">
        <v>50.288244491051699</v>
      </c>
      <c r="AY39" s="11">
        <v>50.4043321684685</v>
      </c>
      <c r="AZ39" s="11">
        <v>50.520252739774499</v>
      </c>
      <c r="BA39" s="11">
        <v>50.635969667801199</v>
      </c>
      <c r="BB39" s="11">
        <v>50.751399275071599</v>
      </c>
      <c r="BC39" s="11">
        <v>50.866474935600998</v>
      </c>
      <c r="BD39" s="11">
        <v>50.981148276477299</v>
      </c>
      <c r="BE39" s="11">
        <v>51.095429808207697</v>
      </c>
      <c r="BF39" s="11">
        <v>51.2092543402267</v>
      </c>
      <c r="BG39" s="11">
        <v>51.322612383562301</v>
      </c>
      <c r="BH39" s="11">
        <v>51.435479739794602</v>
      </c>
      <c r="BI39" s="11">
        <v>51.547825224827598</v>
      </c>
      <c r="BJ39" s="11">
        <v>51.659650962270703</v>
      </c>
      <c r="BK39" s="11">
        <v>51.770925106982702</v>
      </c>
      <c r="BL39" s="11">
        <v>51.881676526299103</v>
      </c>
      <c r="BM39" s="11">
        <v>51.991539481384798</v>
      </c>
      <c r="BN39" s="11">
        <v>52.100518123530598</v>
      </c>
      <c r="BO39" s="11">
        <v>52.208616856986197</v>
      </c>
      <c r="BP39" s="11">
        <v>52.315840322552702</v>
      </c>
      <c r="BQ39" s="11">
        <v>52.422193381796703</v>
      </c>
      <c r="BR39" s="11">
        <v>52.527681101920201</v>
      </c>
      <c r="BS39" s="11">
        <v>52.632308741302602</v>
      </c>
      <c r="BT39" s="11">
        <v>52.736081735715899</v>
      </c>
      <c r="BU39" s="11">
        <v>52.8390056852054</v>
      </c>
      <c r="BV39" s="11">
        <v>52.941086341619702</v>
      </c>
      <c r="BW39" s="11">
        <v>53.0423295967706</v>
      </c>
      <c r="BX39" s="11">
        <v>53.142741471198804</v>
      </c>
      <c r="BY39" s="11">
        <v>53.242328103522702</v>
      </c>
      <c r="BZ39" s="11">
        <v>53.341095740343597</v>
      </c>
      <c r="CA39" s="11">
        <v>53.439050726681799</v>
      </c>
      <c r="CB39" s="11">
        <v>53.536199496918101</v>
      </c>
      <c r="CC39" s="11">
        <v>53.632548566217103</v>
      </c>
      <c r="CD39" s="11">
        <v>53.728104522406397</v>
      </c>
      <c r="CE39" s="11">
        <v>53.8228740182903</v>
      </c>
      <c r="CF39" s="11">
        <v>53.916863764373701</v>
      </c>
      <c r="CG39" s="11">
        <v>54.0100805219774</v>
      </c>
      <c r="CH39" s="11">
        <v>54.102531096722601</v>
      </c>
      <c r="CI39" s="11">
        <v>54.194222332366301</v>
      </c>
      <c r="CJ39" s="11">
        <v>54.285161104969497</v>
      </c>
      <c r="CK39" s="11">
        <v>54.375354317379902</v>
      </c>
      <c r="CL39" s="11">
        <v>54.464808894014098</v>
      </c>
      <c r="CM39" s="11">
        <v>54.553531775923297</v>
      </c>
      <c r="CN39" s="11">
        <v>54.641529916127098</v>
      </c>
      <c r="CO39" s="11">
        <v>54.728810275203102</v>
      </c>
      <c r="CP39" s="11">
        <v>54.815379817117801</v>
      </c>
      <c r="CQ39" s="11">
        <v>54.9012455052871</v>
      </c>
      <c r="CR39" s="11">
        <v>54.986414298855401</v>
      </c>
      <c r="CS39" s="11">
        <v>55.070893149180897</v>
      </c>
      <c r="CT39" s="11">
        <v>55.154688996517301</v>
      </c>
      <c r="CU39" s="11">
        <v>55.237808766883298</v>
      </c>
      <c r="CV39" s="11">
        <v>55.320259369107603</v>
      </c>
      <c r="CW39" s="11">
        <v>55.402047692044299</v>
      </c>
      <c r="CX39" s="11">
        <v>55.483180601947403</v>
      </c>
      <c r="CY39" s="11">
        <v>55.563664939998098</v>
      </c>
      <c r="CZ39" s="11">
        <v>55.643507519976701</v>
      </c>
      <c r="DA39" s="11">
        <v>55.722715126073098</v>
      </c>
      <c r="DB39" s="11">
        <v>55.801294510827503</v>
      </c>
      <c r="DC39" s="11">
        <v>55.879252393196602</v>
      </c>
      <c r="DD39" s="11">
        <v>55.956595456738903</v>
      </c>
      <c r="DE39" s="11">
        <v>56.033330347912099</v>
      </c>
      <c r="DF39" s="11">
        <v>56.109463674479599</v>
      </c>
      <c r="DG39" s="11">
        <v>56.185002004018699</v>
      </c>
      <c r="DH39" s="11">
        <v>56.259951862527302</v>
      </c>
      <c r="DI39" s="11">
        <v>56.334319733123003</v>
      </c>
      <c r="DJ39" s="11">
        <v>56.408112054832102</v>
      </c>
      <c r="DK39" s="11">
        <v>56.481335221461897</v>
      </c>
      <c r="DL39" s="11">
        <v>56.553995580555103</v>
      </c>
      <c r="DM39" s="11">
        <v>56.626099432419799</v>
      </c>
      <c r="DN39" s="11">
        <v>56.697653029234097</v>
      </c>
      <c r="DO39" s="11">
        <v>56.768662574219299</v>
      </c>
    </row>
    <row r="40" spans="1:119" x14ac:dyDescent="0.3">
      <c r="A40" s="11" t="s">
        <v>179</v>
      </c>
      <c r="B40" s="11">
        <v>42.914869416876897</v>
      </c>
      <c r="C40" s="11">
        <v>43.092780234183003</v>
      </c>
      <c r="D40" s="11">
        <v>43.284811644391198</v>
      </c>
      <c r="E40" s="11">
        <v>43.457532986156203</v>
      </c>
      <c r="F40" s="11">
        <v>43.6270619498058</v>
      </c>
      <c r="G40" s="11">
        <v>43.785433738739897</v>
      </c>
      <c r="H40" s="11">
        <v>43.941213772981001</v>
      </c>
      <c r="I40" s="11">
        <v>44.0948196728204</v>
      </c>
      <c r="J40" s="11">
        <v>44.234315742423597</v>
      </c>
      <c r="K40" s="11">
        <v>44.375587746357098</v>
      </c>
      <c r="L40" s="11">
        <v>44.506273599076799</v>
      </c>
      <c r="M40" s="11">
        <v>44.649809706598198</v>
      </c>
      <c r="N40" s="11">
        <v>44.789280854846901</v>
      </c>
      <c r="O40" s="11">
        <v>44.9215244776722</v>
      </c>
      <c r="P40" s="11">
        <v>45.060744828700997</v>
      </c>
      <c r="Q40" s="11">
        <v>45.1968785541128</v>
      </c>
      <c r="R40" s="11">
        <v>45.334318667425201</v>
      </c>
      <c r="S40" s="11">
        <v>45.458796550501802</v>
      </c>
      <c r="T40" s="11">
        <v>45.585292082467603</v>
      </c>
      <c r="U40" s="11">
        <v>45.707717170279402</v>
      </c>
      <c r="V40" s="11">
        <v>45.827775924704099</v>
      </c>
      <c r="W40" s="11">
        <v>45.952101567102197</v>
      </c>
      <c r="X40" s="11">
        <v>46.073168338118101</v>
      </c>
      <c r="Y40" s="11">
        <v>46.2201316798348</v>
      </c>
      <c r="Z40" s="11">
        <v>46.363037230684398</v>
      </c>
      <c r="AA40" s="11">
        <v>46.4972772885016</v>
      </c>
      <c r="AB40" s="11">
        <v>46.626406451937797</v>
      </c>
      <c r="AC40" s="11">
        <v>46.750842853286002</v>
      </c>
      <c r="AD40" s="11">
        <v>46.873743041991503</v>
      </c>
      <c r="AE40" s="11">
        <v>46.994098786957402</v>
      </c>
      <c r="AF40" s="11">
        <v>47.115531630851898</v>
      </c>
      <c r="AG40" s="11">
        <v>47.236098516589998</v>
      </c>
      <c r="AH40" s="11">
        <v>47.355178426545301</v>
      </c>
      <c r="AI40" s="11">
        <v>47.476403113022698</v>
      </c>
      <c r="AJ40" s="11">
        <v>47.597469164937003</v>
      </c>
      <c r="AK40" s="11">
        <v>47.707479152780003</v>
      </c>
      <c r="AL40" s="11">
        <v>47.818296001645301</v>
      </c>
      <c r="AM40" s="11">
        <v>47.929457843587798</v>
      </c>
      <c r="AN40" s="11">
        <v>48.041629872869301</v>
      </c>
      <c r="AO40" s="11">
        <v>48.154678018747397</v>
      </c>
      <c r="AP40" s="11">
        <v>48.268543632551697</v>
      </c>
      <c r="AQ40" s="11">
        <v>48.383082699211698</v>
      </c>
      <c r="AR40" s="11">
        <v>48.498224462723897</v>
      </c>
      <c r="AS40" s="11">
        <v>48.613876752157203</v>
      </c>
      <c r="AT40" s="11">
        <v>48.729864610925603</v>
      </c>
      <c r="AU40" s="11">
        <v>48.846105103307799</v>
      </c>
      <c r="AV40" s="11">
        <v>48.962490121384299</v>
      </c>
      <c r="AW40" s="11">
        <v>49.078982554354603</v>
      </c>
      <c r="AX40" s="11">
        <v>49.1954483214259</v>
      </c>
      <c r="AY40" s="11">
        <v>49.311820013335399</v>
      </c>
      <c r="AZ40" s="11">
        <v>49.42803512759</v>
      </c>
      <c r="BA40" s="11">
        <v>49.544074003133098</v>
      </c>
      <c r="BB40" s="11">
        <v>49.659900332682398</v>
      </c>
      <c r="BC40" s="11">
        <v>49.7754306418474</v>
      </c>
      <c r="BD40" s="11">
        <v>49.890598511381697</v>
      </c>
      <c r="BE40" s="11">
        <v>50.005355779380601</v>
      </c>
      <c r="BF40" s="11">
        <v>50.119713191153899</v>
      </c>
      <c r="BG40" s="11">
        <v>50.233605750165097</v>
      </c>
      <c r="BH40" s="11">
        <v>50.347024183687402</v>
      </c>
      <c r="BI40" s="11">
        <v>50.459944497985802</v>
      </c>
      <c r="BJ40" s="11">
        <v>50.572335705796</v>
      </c>
      <c r="BK40" s="11">
        <v>50.684200139073603</v>
      </c>
      <c r="BL40" s="11">
        <v>50.795506140259398</v>
      </c>
      <c r="BM40" s="11">
        <v>50.905922967840198</v>
      </c>
      <c r="BN40" s="11">
        <v>51.015454557021798</v>
      </c>
      <c r="BO40" s="11">
        <v>51.124105106014099</v>
      </c>
      <c r="BP40" s="11">
        <v>51.231879059571398</v>
      </c>
      <c r="BQ40" s="11">
        <v>51.338781093054202</v>
      </c>
      <c r="BR40" s="11">
        <v>51.444816097079901</v>
      </c>
      <c r="BS40" s="11">
        <v>51.549989162800102</v>
      </c>
      <c r="BT40" s="11">
        <v>51.654305567821702</v>
      </c>
      <c r="BU40" s="11">
        <v>51.757770762776097</v>
      </c>
      <c r="BV40" s="11">
        <v>51.860390358528598</v>
      </c>
      <c r="BW40" s="11">
        <v>51.962170114015002</v>
      </c>
      <c r="BX40" s="11">
        <v>52.0631159246865</v>
      </c>
      <c r="BY40" s="11">
        <v>52.163233811541403</v>
      </c>
      <c r="BZ40" s="11">
        <v>52.262529910720801</v>
      </c>
      <c r="CA40" s="11">
        <v>52.361010463643701</v>
      </c>
      <c r="CB40" s="11">
        <v>52.458681807656802</v>
      </c>
      <c r="CC40" s="11">
        <v>52.555550367175897</v>
      </c>
      <c r="CD40" s="11">
        <v>52.651622645293301</v>
      </c>
      <c r="CE40" s="11">
        <v>52.746905215829699</v>
      </c>
      <c r="CF40" s="11">
        <v>52.841404715807698</v>
      </c>
      <c r="CG40" s="11">
        <v>52.935127838325101</v>
      </c>
      <c r="CH40" s="11">
        <v>53.028081325808103</v>
      </c>
      <c r="CI40" s="11">
        <v>53.120271963624397</v>
      </c>
      <c r="CJ40" s="11">
        <v>53.211706574038899</v>
      </c>
      <c r="CK40" s="11">
        <v>53.302392010492099</v>
      </c>
      <c r="CL40" s="11">
        <v>53.392335152187002</v>
      </c>
      <c r="CM40" s="11">
        <v>53.481542898967199</v>
      </c>
      <c r="CN40" s="11">
        <v>53.570022166471098</v>
      </c>
      <c r="CO40" s="11">
        <v>53.6577798815497</v>
      </c>
      <c r="CP40" s="11">
        <v>53.744822977932301</v>
      </c>
      <c r="CQ40" s="11">
        <v>53.831158392129502</v>
      </c>
      <c r="CR40" s="11">
        <v>53.916793059560597</v>
      </c>
      <c r="CS40" s="11">
        <v>54.0017339108933</v>
      </c>
      <c r="CT40" s="11">
        <v>54.085987868587203</v>
      </c>
      <c r="CU40" s="11">
        <v>54.169561843628998</v>
      </c>
      <c r="CV40" s="11">
        <v>54.252462732450297</v>
      </c>
      <c r="CW40" s="11">
        <v>54.334697414020098</v>
      </c>
      <c r="CX40" s="11">
        <v>54.416272747101402</v>
      </c>
      <c r="CY40" s="11">
        <v>54.497195567666097</v>
      </c>
      <c r="CZ40" s="11">
        <v>54.577472686458599</v>
      </c>
      <c r="DA40" s="11">
        <v>54.657110886702199</v>
      </c>
      <c r="DB40" s="11">
        <v>54.7361169219404</v>
      </c>
      <c r="DC40" s="11">
        <v>54.814497514007698</v>
      </c>
      <c r="DD40" s="11">
        <v>54.892259351122398</v>
      </c>
      <c r="DE40" s="11">
        <v>54.969409086097301</v>
      </c>
      <c r="DF40" s="11">
        <v>55.045953334660297</v>
      </c>
      <c r="DG40" s="11">
        <v>55.121898673882299</v>
      </c>
      <c r="DH40" s="11">
        <v>55.1972516407059</v>
      </c>
      <c r="DI40" s="11">
        <v>55.272018730569599</v>
      </c>
      <c r="DJ40" s="11">
        <v>55.346206396125098</v>
      </c>
      <c r="DK40" s="11">
        <v>55.419821046041001</v>
      </c>
      <c r="DL40" s="11">
        <v>55.492869043890401</v>
      </c>
      <c r="DM40" s="11">
        <v>55.565356707118397</v>
      </c>
      <c r="DN40" s="11">
        <v>55.637290306084601</v>
      </c>
      <c r="DO40" s="11">
        <v>55.708676063178601</v>
      </c>
    </row>
    <row r="41" spans="1:119" x14ac:dyDescent="0.3">
      <c r="A41" s="11" t="s">
        <v>180</v>
      </c>
      <c r="B41" s="11">
        <v>41.778409430892097</v>
      </c>
      <c r="C41" s="11">
        <v>41.971828643457201</v>
      </c>
      <c r="D41" s="11">
        <v>42.149437845133399</v>
      </c>
      <c r="E41" s="11">
        <v>42.342036663342803</v>
      </c>
      <c r="F41" s="11">
        <v>42.514765690519397</v>
      </c>
      <c r="G41" s="11">
        <v>42.682468207270901</v>
      </c>
      <c r="H41" s="11">
        <v>42.840890395802198</v>
      </c>
      <c r="I41" s="11">
        <v>42.997479197626099</v>
      </c>
      <c r="J41" s="11">
        <v>43.150772053337199</v>
      </c>
      <c r="K41" s="11">
        <v>43.289691678815203</v>
      </c>
      <c r="L41" s="11">
        <v>43.430181197944499</v>
      </c>
      <c r="M41" s="11">
        <v>43.563016925005101</v>
      </c>
      <c r="N41" s="11">
        <v>43.703792873945801</v>
      </c>
      <c r="O41" s="11">
        <v>43.844005717249999</v>
      </c>
      <c r="P41" s="11">
        <v>43.976174644079499</v>
      </c>
      <c r="Q41" s="11">
        <v>44.1135684597294</v>
      </c>
      <c r="R41" s="11">
        <v>44.249528182260498</v>
      </c>
      <c r="S41" s="11">
        <v>44.386660601521903</v>
      </c>
      <c r="T41" s="11">
        <v>44.510291694141898</v>
      </c>
      <c r="U41" s="11">
        <v>44.635662612684698</v>
      </c>
      <c r="V41" s="11">
        <v>44.757882999961097</v>
      </c>
      <c r="W41" s="11">
        <v>44.877216083971298</v>
      </c>
      <c r="X41" s="11">
        <v>44.998536989103897</v>
      </c>
      <c r="Y41" s="11">
        <v>45.119160152096299</v>
      </c>
      <c r="Z41" s="11">
        <v>45.264317783441903</v>
      </c>
      <c r="AA41" s="11">
        <v>45.406022677691098</v>
      </c>
      <c r="AB41" s="11">
        <v>45.539155840482898</v>
      </c>
      <c r="AC41" s="11">
        <v>45.667337214515697</v>
      </c>
      <c r="AD41" s="11">
        <v>45.7908649841171</v>
      </c>
      <c r="AE41" s="11">
        <v>45.9124665868625</v>
      </c>
      <c r="AF41" s="11">
        <v>46.032937422494904</v>
      </c>
      <c r="AG41" s="11">
        <v>46.153466543517503</v>
      </c>
      <c r="AH41" s="11">
        <v>46.2723464373966</v>
      </c>
      <c r="AI41" s="11">
        <v>46.392464134668799</v>
      </c>
      <c r="AJ41" s="11">
        <v>46.513082717883101</v>
      </c>
      <c r="AK41" s="11">
        <v>46.6219451752889</v>
      </c>
      <c r="AL41" s="11">
        <v>46.7317754351688</v>
      </c>
      <c r="AM41" s="11">
        <v>46.841956007238402</v>
      </c>
      <c r="AN41" s="11">
        <v>46.9533157569875</v>
      </c>
      <c r="AO41" s="11">
        <v>47.065673599554401</v>
      </c>
      <c r="AP41" s="11">
        <v>47.178895752372803</v>
      </c>
      <c r="AQ41" s="11">
        <v>47.292923889968499</v>
      </c>
      <c r="AR41" s="11">
        <v>47.407614273066798</v>
      </c>
      <c r="AS41" s="11">
        <v>47.522896454047903</v>
      </c>
      <c r="AT41" s="11">
        <v>47.638678554197902</v>
      </c>
      <c r="AU41" s="11">
        <v>47.754785860590196</v>
      </c>
      <c r="AV41" s="11">
        <v>47.871135722292102</v>
      </c>
      <c r="AW41" s="11">
        <v>47.987620296772597</v>
      </c>
      <c r="AX41" s="11">
        <v>48.104202768820002</v>
      </c>
      <c r="AY41" s="11">
        <v>48.2207492961765</v>
      </c>
      <c r="AZ41" s="11">
        <v>48.337192735806902</v>
      </c>
      <c r="BA41" s="11">
        <v>48.453470847077099</v>
      </c>
      <c r="BB41" s="11">
        <v>48.569564246090799</v>
      </c>
      <c r="BC41" s="11">
        <v>48.685436887055403</v>
      </c>
      <c r="BD41" s="11">
        <v>48.801005525555603</v>
      </c>
      <c r="BE41" s="11">
        <v>48.916203974262899</v>
      </c>
      <c r="BF41" s="11">
        <v>49.030984305813199</v>
      </c>
      <c r="BG41" s="11">
        <v>49.145357523726901</v>
      </c>
      <c r="BH41" s="11">
        <v>49.259258843708203</v>
      </c>
      <c r="BI41" s="11">
        <v>49.372679227446802</v>
      </c>
      <c r="BJ41" s="11">
        <v>49.485594901447598</v>
      </c>
      <c r="BK41" s="11">
        <v>49.597975088677103</v>
      </c>
      <c r="BL41" s="11">
        <v>49.709822342085602</v>
      </c>
      <c r="BM41" s="11">
        <v>49.820779652785099</v>
      </c>
      <c r="BN41" s="11">
        <v>49.930850773179401</v>
      </c>
      <c r="BO41" s="11">
        <v>50.040039725244299</v>
      </c>
      <c r="BP41" s="11">
        <v>50.148350784387397</v>
      </c>
      <c r="BQ41" s="11">
        <v>50.255788463676602</v>
      </c>
      <c r="BR41" s="11">
        <v>50.362357498544597</v>
      </c>
      <c r="BS41" s="11">
        <v>50.468062832039699</v>
      </c>
      <c r="BT41" s="11">
        <v>50.572909600662001</v>
      </c>
      <c r="BU41" s="11">
        <v>50.676903120806898</v>
      </c>
      <c r="BV41" s="11">
        <v>50.7800488758201</v>
      </c>
      <c r="BW41" s="11">
        <v>50.8823525036603</v>
      </c>
      <c r="BX41" s="11">
        <v>50.983819785158097</v>
      </c>
      <c r="BY41" s="11">
        <v>51.0844566328539</v>
      </c>
      <c r="BZ41" s="11">
        <v>51.184269080395701</v>
      </c>
      <c r="CA41" s="11">
        <v>51.2832632724757</v>
      </c>
      <c r="CB41" s="11">
        <v>51.381445455281998</v>
      </c>
      <c r="CC41" s="11">
        <v>51.478821967444198</v>
      </c>
      <c r="CD41" s="11">
        <v>51.575399231448301</v>
      </c>
      <c r="CE41" s="11">
        <v>51.671183745500102</v>
      </c>
      <c r="CF41" s="11">
        <v>51.766182075814001</v>
      </c>
      <c r="CG41" s="11">
        <v>51.860400849306899</v>
      </c>
      <c r="CH41" s="11">
        <v>51.953846746677101</v>
      </c>
      <c r="CI41" s="11">
        <v>52.046526495847502</v>
      </c>
      <c r="CJ41" s="11">
        <v>52.138446865756599</v>
      </c>
      <c r="CK41" s="11">
        <v>52.229614660477701</v>
      </c>
      <c r="CL41" s="11">
        <v>52.3200367136509</v>
      </c>
      <c r="CM41" s="11">
        <v>52.409719883211899</v>
      </c>
      <c r="CN41" s="11">
        <v>52.498671046401398</v>
      </c>
      <c r="CO41" s="11">
        <v>52.586897095042602</v>
      </c>
      <c r="CP41" s="11">
        <v>52.674404931071699</v>
      </c>
      <c r="CQ41" s="11">
        <v>52.761201462310197</v>
      </c>
      <c r="CR41" s="11">
        <v>52.847293598465001</v>
      </c>
      <c r="CS41" s="11">
        <v>52.932688247347102</v>
      </c>
      <c r="CT41" s="11">
        <v>53.017392311295801</v>
      </c>
      <c r="CU41" s="11">
        <v>53.101412683800397</v>
      </c>
      <c r="CV41" s="11">
        <v>53.184756246307401</v>
      </c>
      <c r="CW41" s="11">
        <v>53.267429865206999</v>
      </c>
      <c r="CX41" s="11">
        <v>53.349440388986899</v>
      </c>
      <c r="CY41" s="11">
        <v>53.430794645547302</v>
      </c>
      <c r="CZ41" s="11">
        <v>53.511499439669699</v>
      </c>
      <c r="DA41" s="11">
        <v>53.591561550629699</v>
      </c>
      <c r="DB41" s="11">
        <v>53.670987729950198</v>
      </c>
      <c r="DC41" s="11">
        <v>53.749784699285101</v>
      </c>
      <c r="DD41" s="11">
        <v>53.827959148429699</v>
      </c>
      <c r="DE41" s="11">
        <v>53.905517733450097</v>
      </c>
      <c r="DF41" s="11">
        <v>53.982467074927797</v>
      </c>
      <c r="DG41" s="11">
        <v>54.058813756311999</v>
      </c>
      <c r="DH41" s="11">
        <v>54.1345643223762</v>
      </c>
      <c r="DI41" s="11">
        <v>54.209725277773799</v>
      </c>
      <c r="DJ41" s="11">
        <v>54.2843030856871</v>
      </c>
      <c r="DK41" s="11">
        <v>54.358304166567699</v>
      </c>
      <c r="DL41" s="11">
        <v>54.431734896960798</v>
      </c>
      <c r="DM41" s="11">
        <v>54.504601608413097</v>
      </c>
      <c r="DN41" s="11">
        <v>54.576910586457203</v>
      </c>
      <c r="DO41" s="11">
        <v>54.6486680696717</v>
      </c>
    </row>
    <row r="42" spans="1:119" x14ac:dyDescent="0.3">
      <c r="A42" s="11" t="s">
        <v>181</v>
      </c>
      <c r="B42" s="11">
        <v>40.6349286260062</v>
      </c>
      <c r="C42" s="11">
        <v>40.837764714834996</v>
      </c>
      <c r="D42" s="11">
        <v>41.031296907706498</v>
      </c>
      <c r="E42" s="11">
        <v>41.209555759298702</v>
      </c>
      <c r="F42" s="11">
        <v>41.402516014644299</v>
      </c>
      <c r="G42" s="11">
        <v>41.573223588374198</v>
      </c>
      <c r="H42" s="11">
        <v>41.741257870146903</v>
      </c>
      <c r="I42" s="11">
        <v>41.900999551529402</v>
      </c>
      <c r="J42" s="11">
        <v>42.0570591065987</v>
      </c>
      <c r="K42" s="11">
        <v>42.209815516189501</v>
      </c>
      <c r="L42" s="11">
        <v>42.348037730401899</v>
      </c>
      <c r="M42" s="11">
        <v>42.491567565095202</v>
      </c>
      <c r="N42" s="11">
        <v>42.621050887501298</v>
      </c>
      <c r="O42" s="11">
        <v>42.7628840281427</v>
      </c>
      <c r="P42" s="11">
        <v>42.903345369575597</v>
      </c>
      <c r="Q42" s="11">
        <v>43.033365966206397</v>
      </c>
      <c r="R42" s="11">
        <v>43.170779940486099</v>
      </c>
      <c r="S42" s="11">
        <v>43.306563817312799</v>
      </c>
      <c r="T42" s="11">
        <v>43.442971908370602</v>
      </c>
      <c r="U42" s="11">
        <v>43.565406616799002</v>
      </c>
      <c r="V42" s="11">
        <v>43.690685167851903</v>
      </c>
      <c r="W42" s="11">
        <v>43.812008964412698</v>
      </c>
      <c r="X42" s="11">
        <v>43.927797130249601</v>
      </c>
      <c r="Y42" s="11">
        <v>44.0486854495893</v>
      </c>
      <c r="Z42" s="11">
        <v>44.1671116595003</v>
      </c>
      <c r="AA42" s="11">
        <v>44.310770561483601</v>
      </c>
      <c r="AB42" s="11">
        <v>44.451104216127497</v>
      </c>
      <c r="AC42" s="11">
        <v>44.583129517967002</v>
      </c>
      <c r="AD42" s="11">
        <v>44.7102635905865</v>
      </c>
      <c r="AE42" s="11">
        <v>44.832363789046902</v>
      </c>
      <c r="AF42" s="11">
        <v>44.954211489705102</v>
      </c>
      <c r="AG42" s="11">
        <v>45.073498185787102</v>
      </c>
      <c r="AH42" s="11">
        <v>45.1920724636648</v>
      </c>
      <c r="AI42" s="11">
        <v>45.312168164749401</v>
      </c>
      <c r="AJ42" s="11">
        <v>45.431693319633297</v>
      </c>
      <c r="AK42" s="11">
        <v>45.539215478432503</v>
      </c>
      <c r="AL42" s="11">
        <v>45.647840606187003</v>
      </c>
      <c r="AM42" s="11">
        <v>45.756978558576797</v>
      </c>
      <c r="AN42" s="11">
        <v>45.867399550335897</v>
      </c>
      <c r="AO42" s="11">
        <v>45.978985355789497</v>
      </c>
      <c r="AP42" s="11">
        <v>46.091555206645602</v>
      </c>
      <c r="AQ42" s="11">
        <v>46.204975662129499</v>
      </c>
      <c r="AR42" s="11">
        <v>46.3191887788606</v>
      </c>
      <c r="AS42" s="11">
        <v>46.434051148892799</v>
      </c>
      <c r="AT42" s="11">
        <v>46.5494926927934</v>
      </c>
      <c r="AU42" s="11">
        <v>46.665421882935497</v>
      </c>
      <c r="AV42" s="11">
        <v>46.781664304405197</v>
      </c>
      <c r="AW42" s="11">
        <v>46.898137649717803</v>
      </c>
      <c r="AX42" s="11">
        <v>47.014734398376</v>
      </c>
      <c r="AY42" s="11">
        <v>47.131418090243798</v>
      </c>
      <c r="AZ42" s="11">
        <v>47.248055174902397</v>
      </c>
      <c r="BA42" s="11">
        <v>47.364578831150098</v>
      </c>
      <c r="BB42" s="11">
        <v>47.480927134754701</v>
      </c>
      <c r="BC42" s="11">
        <v>47.597081034373801</v>
      </c>
      <c r="BD42" s="11">
        <v>47.713004798717002</v>
      </c>
      <c r="BE42" s="11">
        <v>47.828615462298998</v>
      </c>
      <c r="BF42" s="11">
        <v>47.943847117974201</v>
      </c>
      <c r="BG42" s="11">
        <v>48.058652120531796</v>
      </c>
      <c r="BH42" s="11">
        <v>48.173041780778199</v>
      </c>
      <c r="BI42" s="11">
        <v>48.286951570092697</v>
      </c>
      <c r="BJ42" s="11">
        <v>48.4003727293046</v>
      </c>
      <c r="BK42" s="11">
        <v>48.513281747470998</v>
      </c>
      <c r="BL42" s="11">
        <v>48.625648098122603</v>
      </c>
      <c r="BM42" s="11">
        <v>48.737123510866503</v>
      </c>
      <c r="BN42" s="11">
        <v>48.847711608949702</v>
      </c>
      <c r="BO42" s="11">
        <v>48.957416286714803</v>
      </c>
      <c r="BP42" s="11">
        <v>49.066241694288799</v>
      </c>
      <c r="BQ42" s="11">
        <v>49.174192222413403</v>
      </c>
      <c r="BR42" s="11">
        <v>49.281272487581397</v>
      </c>
      <c r="BS42" s="11">
        <v>49.387487317590903</v>
      </c>
      <c r="BT42" s="11">
        <v>49.4928417375896</v>
      </c>
      <c r="BU42" s="11">
        <v>49.597340956653198</v>
      </c>
      <c r="BV42" s="11">
        <v>49.7009903549204</v>
      </c>
      <c r="BW42" s="11">
        <v>49.803795471294997</v>
      </c>
      <c r="BX42" s="11">
        <v>49.905761991711103</v>
      </c>
      <c r="BY42" s="11">
        <v>50.006895737953599</v>
      </c>
      <c r="BZ42" s="11">
        <v>50.1072026570207</v>
      </c>
      <c r="CA42" s="11">
        <v>50.206688811009599</v>
      </c>
      <c r="CB42" s="11">
        <v>50.305360367507497</v>
      </c>
      <c r="CC42" s="11">
        <v>50.403223590466901</v>
      </c>
      <c r="CD42" s="11">
        <v>50.500284831545002</v>
      </c>
      <c r="CE42" s="11">
        <v>50.596550521885597</v>
      </c>
      <c r="CF42" s="11">
        <v>50.692027164323299</v>
      </c>
      <c r="CG42" s="11">
        <v>50.786721325989902</v>
      </c>
      <c r="CH42" s="11">
        <v>50.880639631303197</v>
      </c>
      <c r="CI42" s="11">
        <v>50.973788755319902</v>
      </c>
      <c r="CJ42" s="11">
        <v>51.066175417434501</v>
      </c>
      <c r="CK42" s="11">
        <v>51.157806375406302</v>
      </c>
      <c r="CL42" s="11">
        <v>51.248688419699199</v>
      </c>
      <c r="CM42" s="11">
        <v>51.338828368118499</v>
      </c>
      <c r="CN42" s="11">
        <v>51.428233060728701</v>
      </c>
      <c r="CO42" s="11">
        <v>51.516909355040397</v>
      </c>
      <c r="CP42" s="11">
        <v>51.604864121450497</v>
      </c>
      <c r="CQ42" s="11">
        <v>51.692104238925602</v>
      </c>
      <c r="CR42" s="11">
        <v>51.778636590914701</v>
      </c>
      <c r="CS42" s="11">
        <v>51.864468061480999</v>
      </c>
      <c r="CT42" s="11">
        <v>51.949605531641097</v>
      </c>
      <c r="CU42" s="11">
        <v>52.0340558759031</v>
      </c>
      <c r="CV42" s="11">
        <v>52.117825958991702</v>
      </c>
      <c r="CW42" s="11">
        <v>52.200922632753802</v>
      </c>
      <c r="CX42" s="11">
        <v>52.283352733233301</v>
      </c>
      <c r="CY42" s="11">
        <v>52.365123077909701</v>
      </c>
      <c r="CZ42" s="11">
        <v>52.446240463089701</v>
      </c>
      <c r="DA42" s="11">
        <v>52.526711661447401</v>
      </c>
      <c r="DB42" s="11">
        <v>52.606543419704501</v>
      </c>
      <c r="DC42" s="11">
        <v>52.685742456443897</v>
      </c>
      <c r="DD42" s="11">
        <v>52.764315460050902</v>
      </c>
      <c r="DE42" s="11">
        <v>52.842269086776199</v>
      </c>
      <c r="DF42" s="11">
        <v>52.919609958914499</v>
      </c>
      <c r="DG42" s="11">
        <v>52.996344663093403</v>
      </c>
      <c r="DH42" s="11">
        <v>53.0724797486684</v>
      </c>
      <c r="DI42" s="11">
        <v>53.148021726217799</v>
      </c>
      <c r="DJ42" s="11">
        <v>53.222977066133701</v>
      </c>
      <c r="DK42" s="11">
        <v>53.297352197304697</v>
      </c>
      <c r="DL42" s="11">
        <v>53.371153505885999</v>
      </c>
      <c r="DM42" s="11">
        <v>53.444387334152502</v>
      </c>
      <c r="DN42" s="11">
        <v>53.517059979432297</v>
      </c>
      <c r="DO42" s="11">
        <v>53.589177693115303</v>
      </c>
    </row>
    <row r="43" spans="1:119" x14ac:dyDescent="0.3">
      <c r="A43" s="11" t="s">
        <v>182</v>
      </c>
      <c r="B43" s="11">
        <v>39.491363975772501</v>
      </c>
      <c r="C43" s="11">
        <v>39.702593580724198</v>
      </c>
      <c r="D43" s="11">
        <v>39.904540311066299</v>
      </c>
      <c r="E43" s="11">
        <v>40.098683139785003</v>
      </c>
      <c r="F43" s="11">
        <v>40.276523305542597</v>
      </c>
      <c r="G43" s="11">
        <v>40.467431371128498</v>
      </c>
      <c r="H43" s="11">
        <v>40.637865622124899</v>
      </c>
      <c r="I43" s="11">
        <v>40.806293607163802</v>
      </c>
      <c r="J43" s="11">
        <v>40.965944253209997</v>
      </c>
      <c r="K43" s="11">
        <v>41.121259594172301</v>
      </c>
      <c r="L43" s="11">
        <v>41.2729047775236</v>
      </c>
      <c r="M43" s="11">
        <v>41.412778097267797</v>
      </c>
      <c r="N43" s="11">
        <v>41.553490537631802</v>
      </c>
      <c r="O43" s="11">
        <v>41.6835155150441</v>
      </c>
      <c r="P43" s="11">
        <v>41.824865323589997</v>
      </c>
      <c r="Q43" s="11">
        <v>41.963374061962902</v>
      </c>
      <c r="R43" s="11">
        <v>42.092917562719002</v>
      </c>
      <c r="S43" s="11">
        <v>42.2297677187996</v>
      </c>
      <c r="T43" s="11">
        <v>42.364342662175297</v>
      </c>
      <c r="U43" s="11">
        <v>42.499404089736998</v>
      </c>
      <c r="V43" s="11">
        <v>42.621442235180702</v>
      </c>
      <c r="W43" s="11">
        <v>42.746016438689502</v>
      </c>
      <c r="X43" s="11">
        <v>42.864149497673097</v>
      </c>
      <c r="Y43" s="11">
        <v>42.9793512521615</v>
      </c>
      <c r="Z43" s="11">
        <v>43.098357326351497</v>
      </c>
      <c r="AA43" s="11">
        <v>43.215607551178401</v>
      </c>
      <c r="AB43" s="11">
        <v>43.358214572952399</v>
      </c>
      <c r="AC43" s="11">
        <v>43.497562650782598</v>
      </c>
      <c r="AD43" s="11">
        <v>43.628620659567503</v>
      </c>
      <c r="AE43" s="11">
        <v>43.754267798222799</v>
      </c>
      <c r="AF43" s="11">
        <v>43.876350614313097</v>
      </c>
      <c r="AG43" s="11">
        <v>43.997411897805797</v>
      </c>
      <c r="AH43" s="11">
        <v>44.114895305786398</v>
      </c>
      <c r="AI43" s="11">
        <v>44.234565050126399</v>
      </c>
      <c r="AJ43" s="11">
        <v>44.353867877477199</v>
      </c>
      <c r="AK43" s="11">
        <v>44.460260039809697</v>
      </c>
      <c r="AL43" s="11">
        <v>44.567624469597803</v>
      </c>
      <c r="AM43" s="11">
        <v>44.675491799260698</v>
      </c>
      <c r="AN43" s="11">
        <v>44.784768134515701</v>
      </c>
      <c r="AO43" s="11">
        <v>44.895316336670099</v>
      </c>
      <c r="AP43" s="11">
        <v>45.007018483884501</v>
      </c>
      <c r="AQ43" s="11">
        <v>45.119694064280999</v>
      </c>
      <c r="AR43" s="11">
        <v>45.233209913719598</v>
      </c>
      <c r="AS43" s="11">
        <v>45.347508403313398</v>
      </c>
      <c r="AT43" s="11">
        <v>45.462446378093098</v>
      </c>
      <c r="AU43" s="11">
        <v>45.577954048249801</v>
      </c>
      <c r="AV43" s="11">
        <v>45.693940153958202</v>
      </c>
      <c r="AW43" s="11">
        <v>45.810230488497098</v>
      </c>
      <c r="AX43" s="11">
        <v>45.926743001299897</v>
      </c>
      <c r="AY43" s="11">
        <v>46.043370405208201</v>
      </c>
      <c r="AZ43" s="11">
        <v>46.160076509324199</v>
      </c>
      <c r="BA43" s="11">
        <v>46.276727965034802</v>
      </c>
      <c r="BB43" s="11">
        <v>46.393258186570499</v>
      </c>
      <c r="BC43" s="11">
        <v>46.509605480801802</v>
      </c>
      <c r="BD43" s="11">
        <v>46.625751046441003</v>
      </c>
      <c r="BE43" s="11">
        <v>46.7416593848749</v>
      </c>
      <c r="BF43" s="11">
        <v>46.857247727752402</v>
      </c>
      <c r="BG43" s="11">
        <v>46.972450368955002</v>
      </c>
      <c r="BH43" s="11">
        <v>47.087219868974202</v>
      </c>
      <c r="BI43" s="11">
        <v>47.201567773357397</v>
      </c>
      <c r="BJ43" s="11">
        <v>47.315429736421102</v>
      </c>
      <c r="BK43" s="11">
        <v>47.428797209326902</v>
      </c>
      <c r="BL43" s="11">
        <v>47.541646876683899</v>
      </c>
      <c r="BM43" s="11">
        <v>47.653606577276697</v>
      </c>
      <c r="BN43" s="11">
        <v>47.764679692016699</v>
      </c>
      <c r="BO43" s="11">
        <v>47.874869880881597</v>
      </c>
      <c r="BP43" s="11">
        <v>47.984181068241597</v>
      </c>
      <c r="BQ43" s="11">
        <v>48.0926174280495</v>
      </c>
      <c r="BR43" s="11">
        <v>48.200183369138202</v>
      </c>
      <c r="BS43" s="11">
        <v>48.306883520791601</v>
      </c>
      <c r="BT43" s="11">
        <v>48.412722718703698</v>
      </c>
      <c r="BU43" s="11">
        <v>48.517705991398998</v>
      </c>
      <c r="BV43" s="11">
        <v>48.621838547160998</v>
      </c>
      <c r="BW43" s="11">
        <v>48.725125761493899</v>
      </c>
      <c r="BX43" s="11">
        <v>48.827573165127099</v>
      </c>
      <c r="BY43" s="11">
        <v>48.929186432562503</v>
      </c>
      <c r="BZ43" s="11">
        <v>49.029971371157998</v>
      </c>
      <c r="CA43" s="11">
        <v>49.1299339107333</v>
      </c>
      <c r="CB43" s="11">
        <v>49.229080093682903</v>
      </c>
      <c r="CC43" s="11">
        <v>49.3274160655778</v>
      </c>
      <c r="CD43" s="11">
        <v>49.424948066237398</v>
      </c>
      <c r="CE43" s="11">
        <v>49.521682421250802</v>
      </c>
      <c r="CF43" s="11">
        <v>49.617625533928504</v>
      </c>
      <c r="CG43" s="11">
        <v>49.712783877664201</v>
      </c>
      <c r="CH43" s="11">
        <v>49.807163988687698</v>
      </c>
      <c r="CI43" s="11">
        <v>49.900772459189703</v>
      </c>
      <c r="CJ43" s="11">
        <v>49.993615930801603</v>
      </c>
      <c r="CK43" s="11">
        <v>50.085701088411199</v>
      </c>
      <c r="CL43" s="11">
        <v>50.177034654299902</v>
      </c>
      <c r="CM43" s="11">
        <v>50.267623382583302</v>
      </c>
      <c r="CN43" s="11">
        <v>50.357474053942497</v>
      </c>
      <c r="CO43" s="11">
        <v>50.446593470629502</v>
      </c>
      <c r="CP43" s="11">
        <v>50.534988451735202</v>
      </c>
      <c r="CQ43" s="11">
        <v>50.622665828705699</v>
      </c>
      <c r="CR43" s="11">
        <v>50.709632441095202</v>
      </c>
      <c r="CS43" s="11">
        <v>50.795895132544103</v>
      </c>
      <c r="CT43" s="11">
        <v>50.881460746971001</v>
      </c>
      <c r="CU43" s="11">
        <v>50.966336124968599</v>
      </c>
      <c r="CV43" s="11">
        <v>51.050528100392903</v>
      </c>
      <c r="CW43" s="11">
        <v>51.134043497137696</v>
      </c>
      <c r="CX43" s="11">
        <v>51.2168891260838</v>
      </c>
      <c r="CY43" s="11">
        <v>51.299071782216203</v>
      </c>
      <c r="CZ43" s="11">
        <v>51.3805982419006</v>
      </c>
      <c r="DA43" s="11">
        <v>51.461475260311197</v>
      </c>
      <c r="DB43" s="11">
        <v>51.541709569003302</v>
      </c>
      <c r="DC43" s="11">
        <v>51.621307873624602</v>
      </c>
      <c r="DD43" s="11">
        <v>51.700276851756698</v>
      </c>
      <c r="DE43" s="11">
        <v>51.778623150882801</v>
      </c>
      <c r="DF43" s="11">
        <v>51.856353386474403</v>
      </c>
      <c r="DG43" s="11">
        <v>51.9334741401928</v>
      </c>
      <c r="DH43" s="11">
        <v>52.009991958198299</v>
      </c>
      <c r="DI43" s="11">
        <v>52.085913349564301</v>
      </c>
      <c r="DJ43" s="11">
        <v>52.161244784789403</v>
      </c>
      <c r="DK43" s="11">
        <v>52.235992694405198</v>
      </c>
      <c r="DL43" s="11">
        <v>52.310163467673199</v>
      </c>
      <c r="DM43" s="11">
        <v>52.3837634513688</v>
      </c>
      <c r="DN43" s="11">
        <v>52.456798948646799</v>
      </c>
      <c r="DO43" s="11">
        <v>52.529276217986499</v>
      </c>
    </row>
    <row r="44" spans="1:119" x14ac:dyDescent="0.3">
      <c r="A44" s="11" t="s">
        <v>183</v>
      </c>
      <c r="B44" s="11">
        <v>38.339535418645198</v>
      </c>
      <c r="C44" s="11">
        <v>38.563014771476503</v>
      </c>
      <c r="D44" s="11">
        <v>38.773456918636398</v>
      </c>
      <c r="E44" s="11">
        <v>38.976101397499299</v>
      </c>
      <c r="F44" s="11">
        <v>39.169940037867299</v>
      </c>
      <c r="G44" s="11">
        <v>39.345532069089003</v>
      </c>
      <c r="H44" s="11">
        <v>39.536276222140202</v>
      </c>
      <c r="I44" s="11">
        <v>39.707291832384598</v>
      </c>
      <c r="J44" s="11">
        <v>39.875575350437401</v>
      </c>
      <c r="K44" s="11">
        <v>40.0344572694015</v>
      </c>
      <c r="L44" s="11">
        <v>40.1886346515833</v>
      </c>
      <c r="M44" s="11">
        <v>40.3423144970224</v>
      </c>
      <c r="N44" s="11">
        <v>40.479034702691401</v>
      </c>
      <c r="O44" s="11">
        <v>40.620434297040802</v>
      </c>
      <c r="P44" s="11">
        <v>40.750024528584397</v>
      </c>
      <c r="Q44" s="11">
        <v>40.8892227310102</v>
      </c>
      <c r="R44" s="11">
        <v>41.027298960253603</v>
      </c>
      <c r="S44" s="11">
        <v>41.156275694966503</v>
      </c>
      <c r="T44" s="11">
        <v>41.291882299737601</v>
      </c>
      <c r="U44" s="11">
        <v>41.425013676176803</v>
      </c>
      <c r="V44" s="11">
        <v>41.559706971468401</v>
      </c>
      <c r="W44" s="11">
        <v>41.680948618080301</v>
      </c>
      <c r="X44" s="11">
        <v>41.802001563959401</v>
      </c>
      <c r="Y44" s="11">
        <v>41.919522497238901</v>
      </c>
      <c r="Z44" s="11">
        <v>42.032623643989197</v>
      </c>
      <c r="AA44" s="11">
        <v>42.150301285807203</v>
      </c>
      <c r="AB44" s="11">
        <v>42.266331396836598</v>
      </c>
      <c r="AC44" s="11">
        <v>42.407854708125797</v>
      </c>
      <c r="AD44" s="11">
        <v>42.546150112444401</v>
      </c>
      <c r="AE44" s="11">
        <v>42.675606477417404</v>
      </c>
      <c r="AF44" s="11">
        <v>42.801279595781999</v>
      </c>
      <c r="AG44" s="11">
        <v>42.922450958826801</v>
      </c>
      <c r="AH44" s="11">
        <v>43.041532219344603</v>
      </c>
      <c r="AI44" s="11">
        <v>43.160225743232701</v>
      </c>
      <c r="AJ44" s="11">
        <v>43.279064370404697</v>
      </c>
      <c r="AK44" s="11">
        <v>43.3843473189036</v>
      </c>
      <c r="AL44" s="11">
        <v>43.490555535896597</v>
      </c>
      <c r="AM44" s="11">
        <v>43.597103179744799</v>
      </c>
      <c r="AN44" s="11">
        <v>43.705125563994997</v>
      </c>
      <c r="AO44" s="11">
        <v>43.814544524635203</v>
      </c>
      <c r="AP44" s="11">
        <v>43.925223258364099</v>
      </c>
      <c r="AQ44" s="11">
        <v>44.037044181859102</v>
      </c>
      <c r="AR44" s="11">
        <v>44.149827069592298</v>
      </c>
      <c r="AS44" s="11">
        <v>44.263439065681297</v>
      </c>
      <c r="AT44" s="11">
        <v>44.377822890652197</v>
      </c>
      <c r="AU44" s="11">
        <v>44.492835671310303</v>
      </c>
      <c r="AV44" s="11">
        <v>44.608407939415699</v>
      </c>
      <c r="AW44" s="11">
        <v>44.724448732507902</v>
      </c>
      <c r="AX44" s="11">
        <v>44.840784075737403</v>
      </c>
      <c r="AY44" s="11">
        <v>44.957332203390301</v>
      </c>
      <c r="AZ44" s="11">
        <v>45.073986087064497</v>
      </c>
      <c r="BA44" s="11">
        <v>45.190709833522298</v>
      </c>
      <c r="BB44" s="11">
        <v>45.3073703178163</v>
      </c>
      <c r="BC44" s="11">
        <v>45.4239012142761</v>
      </c>
      <c r="BD44" s="11">
        <v>45.540241084828203</v>
      </c>
      <c r="BE44" s="11">
        <v>45.656371403609199</v>
      </c>
      <c r="BF44" s="11">
        <v>45.772256928142703</v>
      </c>
      <c r="BG44" s="11">
        <v>45.8878151071413</v>
      </c>
      <c r="BH44" s="11">
        <v>46.002980455530398</v>
      </c>
      <c r="BI44" s="11">
        <v>46.117705759676802</v>
      </c>
      <c r="BJ44" s="11">
        <v>46.232002822381602</v>
      </c>
      <c r="BK44" s="11">
        <v>46.345807498481598</v>
      </c>
      <c r="BL44" s="11">
        <v>46.459111469266702</v>
      </c>
      <c r="BM44" s="11">
        <v>46.571526800523799</v>
      </c>
      <c r="BN44" s="11">
        <v>46.683056644398803</v>
      </c>
      <c r="BO44" s="11">
        <v>46.793704437260502</v>
      </c>
      <c r="BP44" s="11">
        <v>46.903473886169301</v>
      </c>
      <c r="BQ44" s="11">
        <v>47.012368954823998</v>
      </c>
      <c r="BR44" s="11">
        <v>47.1203938493301</v>
      </c>
      <c r="BS44" s="11">
        <v>47.227553004035897</v>
      </c>
      <c r="BT44" s="11">
        <v>47.3338510676043</v>
      </c>
      <c r="BU44" s="11">
        <v>47.439292889437702</v>
      </c>
      <c r="BV44" s="11">
        <v>47.543883506533099</v>
      </c>
      <c r="BW44" s="11">
        <v>47.647628130814603</v>
      </c>
      <c r="BX44" s="11">
        <v>47.750532136970499</v>
      </c>
      <c r="BY44" s="11">
        <v>47.852601050807699</v>
      </c>
      <c r="BZ44" s="11">
        <v>47.953840538124503</v>
      </c>
      <c r="CA44" s="11">
        <v>48.054256394096498</v>
      </c>
      <c r="CB44" s="11">
        <v>48.153854533163901</v>
      </c>
      <c r="CC44" s="11">
        <v>48.252640979405797</v>
      </c>
      <c r="CD44" s="11">
        <v>48.350621857386002</v>
      </c>
      <c r="CE44" s="11">
        <v>48.447803383450399</v>
      </c>
      <c r="CF44" s="11">
        <v>48.544191857459097</v>
      </c>
      <c r="CG44" s="11">
        <v>48.639793654933101</v>
      </c>
      <c r="CH44" s="11">
        <v>48.734615219598503</v>
      </c>
      <c r="CI44" s="11">
        <v>48.8286630563071</v>
      </c>
      <c r="CJ44" s="11">
        <v>48.921943724319398</v>
      </c>
      <c r="CK44" s="11">
        <v>49.014463830929301</v>
      </c>
      <c r="CL44" s="11">
        <v>49.106230025415499</v>
      </c>
      <c r="CM44" s="11">
        <v>49.197248993304498</v>
      </c>
      <c r="CN44" s="11">
        <v>49.287527450928401</v>
      </c>
      <c r="CO44" s="11">
        <v>49.377072140263998</v>
      </c>
      <c r="CP44" s="11">
        <v>49.4658898240396</v>
      </c>
      <c r="CQ44" s="11">
        <v>49.553987281096802</v>
      </c>
      <c r="CR44" s="11">
        <v>49.641371301992798</v>
      </c>
      <c r="CS44" s="11">
        <v>49.728048684834803</v>
      </c>
      <c r="CT44" s="11">
        <v>49.814026231332797</v>
      </c>
      <c r="CU44" s="11">
        <v>49.899310743060902</v>
      </c>
      <c r="CV44" s="11">
        <v>49.983909017917803</v>
      </c>
      <c r="CW44" s="11">
        <v>50.0678278467756</v>
      </c>
      <c r="CX44" s="11">
        <v>50.151074010310303</v>
      </c>
      <c r="CY44" s="11">
        <v>50.233654276001602</v>
      </c>
      <c r="CZ44" s="11">
        <v>50.315575395298801</v>
      </c>
      <c r="DA44" s="11">
        <v>50.396844100940598</v>
      </c>
      <c r="DB44" s="11">
        <v>50.477467104424001</v>
      </c>
      <c r="DC44" s="11">
        <v>50.557451093615398</v>
      </c>
      <c r="DD44" s="11">
        <v>50.636802730496299</v>
      </c>
      <c r="DE44" s="11">
        <v>50.715528649037402</v>
      </c>
      <c r="DF44" s="11">
        <v>50.793635453196401</v>
      </c>
      <c r="DG44" s="11">
        <v>50.871129715032801</v>
      </c>
      <c r="DH44" s="11">
        <v>50.948017972933997</v>
      </c>
      <c r="DI44" s="11">
        <v>51.024306729949501</v>
      </c>
      <c r="DJ44" s="11">
        <v>51.100002452225397</v>
      </c>
      <c r="DK44" s="11">
        <v>51.175111567537897</v>
      </c>
      <c r="DL44" s="11">
        <v>51.249640463918603</v>
      </c>
      <c r="DM44" s="11">
        <v>51.323595488368902</v>
      </c>
      <c r="DN44" s="11">
        <v>51.396982945659403</v>
      </c>
      <c r="DO44" s="11">
        <v>51.469809097210202</v>
      </c>
    </row>
    <row r="45" spans="1:119" x14ac:dyDescent="0.3">
      <c r="A45" s="11" t="s">
        <v>184</v>
      </c>
      <c r="B45" s="11">
        <v>37.1832654272973</v>
      </c>
      <c r="C45" s="11">
        <v>37.414873105289097</v>
      </c>
      <c r="D45" s="11">
        <v>37.638183600622902</v>
      </c>
      <c r="E45" s="11">
        <v>37.849509435085302</v>
      </c>
      <c r="F45" s="11">
        <v>38.0523593131269</v>
      </c>
      <c r="G45" s="11">
        <v>38.243623863057003</v>
      </c>
      <c r="H45" s="11">
        <v>38.419430683065301</v>
      </c>
      <c r="I45" s="11">
        <v>38.611575938098497</v>
      </c>
      <c r="J45" s="11">
        <v>38.782112687173402</v>
      </c>
      <c r="K45" s="11">
        <v>38.9496578288298</v>
      </c>
      <c r="L45" s="11">
        <v>39.107515567852197</v>
      </c>
      <c r="M45" s="11">
        <v>39.265094535659401</v>
      </c>
      <c r="N45" s="11">
        <v>39.414704681939298</v>
      </c>
      <c r="O45" s="11">
        <v>39.552586081619097</v>
      </c>
      <c r="P45" s="11">
        <v>39.6940204099472</v>
      </c>
      <c r="Q45" s="11">
        <v>39.820919673972902</v>
      </c>
      <c r="R45" s="11">
        <v>39.9599571831411</v>
      </c>
      <c r="S45" s="11">
        <v>40.097659047709499</v>
      </c>
      <c r="T45" s="11">
        <v>40.225501424848801</v>
      </c>
      <c r="U45" s="11">
        <v>40.359529232767798</v>
      </c>
      <c r="V45" s="11">
        <v>40.492437037110903</v>
      </c>
      <c r="W45" s="11">
        <v>40.626080367293497</v>
      </c>
      <c r="X45" s="11">
        <v>40.742932474567603</v>
      </c>
      <c r="Y45" s="11">
        <v>40.863376338885097</v>
      </c>
      <c r="Z45" s="11">
        <v>40.978218285560402</v>
      </c>
      <c r="AA45" s="11">
        <v>41.089509747445298</v>
      </c>
      <c r="AB45" s="11">
        <v>41.205540539532997</v>
      </c>
      <c r="AC45" s="11">
        <v>41.320190789762599</v>
      </c>
      <c r="AD45" s="11">
        <v>41.460436640413697</v>
      </c>
      <c r="AE45" s="11">
        <v>41.596921813055303</v>
      </c>
      <c r="AF45" s="11">
        <v>41.726598405958498</v>
      </c>
      <c r="AG45" s="11">
        <v>41.850936763410097</v>
      </c>
      <c r="AH45" s="11">
        <v>41.969702581025899</v>
      </c>
      <c r="AI45" s="11">
        <v>42.090273565159599</v>
      </c>
      <c r="AJ45" s="11">
        <v>42.208142294126603</v>
      </c>
      <c r="AK45" s="11">
        <v>42.312308365389399</v>
      </c>
      <c r="AL45" s="11">
        <v>42.417312082248202</v>
      </c>
      <c r="AM45" s="11">
        <v>42.522592702279802</v>
      </c>
      <c r="AN45" s="11">
        <v>42.6293210904009</v>
      </c>
      <c r="AO45" s="11">
        <v>42.737508371474703</v>
      </c>
      <c r="AP45" s="11">
        <v>42.847076909207999</v>
      </c>
      <c r="AQ45" s="11">
        <v>42.957890372560797</v>
      </c>
      <c r="AR45" s="11">
        <v>43.0698316524728</v>
      </c>
      <c r="AS45" s="11">
        <v>43.182720937510503</v>
      </c>
      <c r="AT45" s="11">
        <v>43.296425808160897</v>
      </c>
      <c r="AU45" s="11">
        <v>43.4108894647349</v>
      </c>
      <c r="AV45" s="11">
        <v>43.525969435569202</v>
      </c>
      <c r="AW45" s="11">
        <v>43.641596695428298</v>
      </c>
      <c r="AX45" s="11">
        <v>43.757680694773903</v>
      </c>
      <c r="AY45" s="11">
        <v>43.874047795587302</v>
      </c>
      <c r="AZ45" s="11">
        <v>43.990616624840399</v>
      </c>
      <c r="BA45" s="11">
        <v>44.107280514522202</v>
      </c>
      <c r="BB45" s="11">
        <v>44.224003971776</v>
      </c>
      <c r="BC45" s="11">
        <v>44.340654186509703</v>
      </c>
      <c r="BD45" s="11">
        <v>44.457165185199898</v>
      </c>
      <c r="BE45" s="11">
        <v>44.573475873108002</v>
      </c>
      <c r="BF45" s="11">
        <v>44.689568087105002</v>
      </c>
      <c r="BG45" s="11">
        <v>44.805406922900097</v>
      </c>
      <c r="BH45" s="11">
        <v>44.920910121075998</v>
      </c>
      <c r="BI45" s="11">
        <v>45.0360124899384</v>
      </c>
      <c r="BJ45" s="11">
        <v>45.150667111736198</v>
      </c>
      <c r="BK45" s="11">
        <v>45.264886117017603</v>
      </c>
      <c r="BL45" s="11">
        <v>45.3786056229658</v>
      </c>
      <c r="BM45" s="11">
        <v>45.491437672723798</v>
      </c>
      <c r="BN45" s="11">
        <v>45.603385270648602</v>
      </c>
      <c r="BO45" s="11">
        <v>45.714451701887398</v>
      </c>
      <c r="BP45" s="11">
        <v>45.8246405210012</v>
      </c>
      <c r="BQ45" s="11">
        <v>45.933955539508503</v>
      </c>
      <c r="BR45" s="11">
        <v>46.042400812834899</v>
      </c>
      <c r="BS45" s="11">
        <v>46.149980627017499</v>
      </c>
      <c r="BT45" s="11">
        <v>46.256699485412497</v>
      </c>
      <c r="BU45" s="11">
        <v>46.362562095580998</v>
      </c>
      <c r="BV45" s="11">
        <v>46.467573356472002</v>
      </c>
      <c r="BW45" s="11">
        <v>46.571738345983597</v>
      </c>
      <c r="BX45" s="11">
        <v>46.675062308952697</v>
      </c>
      <c r="BY45" s="11">
        <v>46.777550645604897</v>
      </c>
      <c r="BZ45" s="11">
        <v>46.879208900478702</v>
      </c>
      <c r="CA45" s="11">
        <v>46.980042751828798</v>
      </c>
      <c r="CB45" s="11">
        <v>47.080058001504597</v>
      </c>
      <c r="CC45" s="11">
        <v>47.179260565296701</v>
      </c>
      <c r="CD45" s="11">
        <v>47.277656463737998</v>
      </c>
      <c r="CE45" s="11">
        <v>47.375251813345201</v>
      </c>
      <c r="CF45" s="11">
        <v>47.472052818285299</v>
      </c>
      <c r="CG45" s="11">
        <v>47.5680657624494</v>
      </c>
      <c r="CH45" s="11">
        <v>47.663297001918203</v>
      </c>
      <c r="CI45" s="11">
        <v>47.757752957800299</v>
      </c>
      <c r="CJ45" s="11">
        <v>47.851440109428403</v>
      </c>
      <c r="CK45" s="11">
        <v>47.944364987895902</v>
      </c>
      <c r="CL45" s="11">
        <v>48.036534169917999</v>
      </c>
      <c r="CM45" s="11">
        <v>48.127954272003102</v>
      </c>
      <c r="CN45" s="11">
        <v>48.218631944918499</v>
      </c>
      <c r="CO45" s="11">
        <v>48.3085738684373</v>
      </c>
      <c r="CP45" s="11">
        <v>48.397786746352601</v>
      </c>
      <c r="CQ45" s="11">
        <v>48.486277301747002</v>
      </c>
      <c r="CR45" s="11">
        <v>48.574052272504197</v>
      </c>
      <c r="CS45" s="11">
        <v>48.661118407051703</v>
      </c>
      <c r="CT45" s="11">
        <v>48.747482460324399</v>
      </c>
      <c r="CU45" s="11">
        <v>48.8331511899367</v>
      </c>
      <c r="CV45" s="11">
        <v>48.918131352555903</v>
      </c>
      <c r="CW45" s="11">
        <v>49.002429700464504</v>
      </c>
      <c r="CX45" s="11">
        <v>49.086052978305702</v>
      </c>
      <c r="CY45" s="11">
        <v>49.169007920000197</v>
      </c>
      <c r="CZ45" s="11">
        <v>49.251301245829801</v>
      </c>
      <c r="DA45" s="11">
        <v>49.332939659677002</v>
      </c>
      <c r="DB45" s="11">
        <v>49.413929846416003</v>
      </c>
      <c r="DC45" s="11">
        <v>49.494278469445497</v>
      </c>
      <c r="DD45" s="11">
        <v>49.573992168359901</v>
      </c>
      <c r="DE45" s="11">
        <v>49.653077556749899</v>
      </c>
      <c r="DF45" s="11">
        <v>49.731541220127802</v>
      </c>
      <c r="DG45" s="11">
        <v>49.809389713972301</v>
      </c>
      <c r="DH45" s="11">
        <v>49.886629561886501</v>
      </c>
      <c r="DI45" s="11">
        <v>49.963267253864601</v>
      </c>
      <c r="DJ45" s="11">
        <v>50.0393092446621</v>
      </c>
      <c r="DK45" s="11">
        <v>50.114761952265098</v>
      </c>
      <c r="DL45" s="11">
        <v>50.189631756454197</v>
      </c>
      <c r="DM45" s="11">
        <v>50.263924997459497</v>
      </c>
      <c r="DN45" s="11">
        <v>50.337647974700303</v>
      </c>
      <c r="DO45" s="11">
        <v>50.4108069456096</v>
      </c>
    </row>
    <row r="46" spans="1:119" x14ac:dyDescent="0.3">
      <c r="A46" s="11" t="s">
        <v>185</v>
      </c>
      <c r="B46" s="11">
        <v>36.021173630926597</v>
      </c>
      <c r="C46" s="11">
        <v>36.262775672853699</v>
      </c>
      <c r="D46" s="11">
        <v>36.494494956322399</v>
      </c>
      <c r="E46" s="11">
        <v>36.718824408771802</v>
      </c>
      <c r="F46" s="11">
        <v>36.930604588396697</v>
      </c>
      <c r="G46" s="11">
        <v>37.130695377918798</v>
      </c>
      <c r="H46" s="11">
        <v>37.322398427564003</v>
      </c>
      <c r="I46" s="11">
        <v>37.499964055528601</v>
      </c>
      <c r="J46" s="11">
        <v>37.691524602207103</v>
      </c>
      <c r="K46" s="11">
        <v>37.861325638078</v>
      </c>
      <c r="L46" s="11">
        <v>38.027894713838997</v>
      </c>
      <c r="M46" s="11">
        <v>38.189862805867101</v>
      </c>
      <c r="N46" s="11">
        <v>38.342866242473697</v>
      </c>
      <c r="O46" s="11">
        <v>38.493915755974903</v>
      </c>
      <c r="P46" s="11">
        <v>38.632036878943502</v>
      </c>
      <c r="Q46" s="11">
        <v>38.770506362969698</v>
      </c>
      <c r="R46" s="11">
        <v>38.897346535454602</v>
      </c>
      <c r="S46" s="11">
        <v>39.036090690152697</v>
      </c>
      <c r="T46" s="11">
        <v>39.1727076170788</v>
      </c>
      <c r="U46" s="11">
        <v>39.2988597291858</v>
      </c>
      <c r="V46" s="11">
        <v>39.432734079445297</v>
      </c>
      <c r="W46" s="11">
        <v>39.564442914573597</v>
      </c>
      <c r="X46" s="11">
        <v>39.6932102300187</v>
      </c>
      <c r="Y46" s="11">
        <v>39.809434234474701</v>
      </c>
      <c r="Z46" s="11">
        <v>39.926868922479002</v>
      </c>
      <c r="AA46" s="11">
        <v>40.039641956831197</v>
      </c>
      <c r="AB46" s="11">
        <v>40.149041271344501</v>
      </c>
      <c r="AC46" s="11">
        <v>40.263536569148499</v>
      </c>
      <c r="AD46" s="11">
        <v>40.376736771049401</v>
      </c>
      <c r="AE46" s="11">
        <v>40.515028218824497</v>
      </c>
      <c r="AF46" s="11">
        <v>40.651838510979999</v>
      </c>
      <c r="AG46" s="11">
        <v>40.779959142428297</v>
      </c>
      <c r="AH46" s="11">
        <v>40.9016353318925</v>
      </c>
      <c r="AI46" s="11">
        <v>41.022064753013197</v>
      </c>
      <c r="AJ46" s="11">
        <v>41.141793398724701</v>
      </c>
      <c r="AK46" s="11">
        <v>41.244988617736098</v>
      </c>
      <c r="AL46" s="11">
        <v>41.348817120089599</v>
      </c>
      <c r="AM46" s="11">
        <v>41.452789267983903</v>
      </c>
      <c r="AN46" s="11">
        <v>41.558231665522001</v>
      </c>
      <c r="AO46" s="11">
        <v>41.665104449890698</v>
      </c>
      <c r="AP46" s="11">
        <v>41.773419465399101</v>
      </c>
      <c r="AQ46" s="11">
        <v>41.883099703035398</v>
      </c>
      <c r="AR46" s="11">
        <v>41.9940093911842</v>
      </c>
      <c r="AS46" s="11">
        <v>42.106031978064102</v>
      </c>
      <c r="AT46" s="11">
        <v>42.218988137472003</v>
      </c>
      <c r="AU46" s="11">
        <v>42.332745956702198</v>
      </c>
      <c r="AV46" s="11">
        <v>42.447249188267001</v>
      </c>
      <c r="AW46" s="11">
        <v>42.562355821248701</v>
      </c>
      <c r="AX46" s="11">
        <v>42.677997334844001</v>
      </c>
      <c r="AY46" s="11">
        <v>42.794083647294499</v>
      </c>
      <c r="AZ46" s="11">
        <v>42.910441500589101</v>
      </c>
      <c r="BA46" s="11">
        <v>43.026989962113497</v>
      </c>
      <c r="BB46" s="11">
        <v>43.143622765981803</v>
      </c>
      <c r="BC46" s="11">
        <v>43.260304864124301</v>
      </c>
      <c r="BD46" s="11">
        <v>43.376903793922502</v>
      </c>
      <c r="BE46" s="11">
        <v>43.4933539693236</v>
      </c>
      <c r="BF46" s="11">
        <v>43.609594671660098</v>
      </c>
      <c r="BG46" s="11">
        <v>43.725608133935502</v>
      </c>
      <c r="BH46" s="11">
        <v>43.841359819272803</v>
      </c>
      <c r="BI46" s="11">
        <v>43.956767783058098</v>
      </c>
      <c r="BJ46" s="11">
        <v>44.071767149049897</v>
      </c>
      <c r="BK46" s="11">
        <v>44.1863113167405</v>
      </c>
      <c r="BL46" s="11">
        <v>44.300412768181502</v>
      </c>
      <c r="BM46" s="11">
        <v>44.4136279028803</v>
      </c>
      <c r="BN46" s="11">
        <v>44.525959630130203</v>
      </c>
      <c r="BO46" s="11">
        <v>44.637411130125301</v>
      </c>
      <c r="BP46" s="11">
        <v>44.747985845724997</v>
      </c>
      <c r="BQ46" s="11">
        <v>44.857687472374401</v>
      </c>
      <c r="BR46" s="11">
        <v>44.966519946858803</v>
      </c>
      <c r="BS46" s="11">
        <v>45.074487435384803</v>
      </c>
      <c r="BT46" s="11">
        <v>45.181594321340398</v>
      </c>
      <c r="BU46" s="11">
        <v>45.287845192988499</v>
      </c>
      <c r="BV46" s="11">
        <v>45.393244831270898</v>
      </c>
      <c r="BW46" s="11">
        <v>45.497798197849001</v>
      </c>
      <c r="BX46" s="11">
        <v>45.601510423463203</v>
      </c>
      <c r="BY46" s="11">
        <v>45.704386796667499</v>
      </c>
      <c r="BZ46" s="11">
        <v>45.806432752971901</v>
      </c>
      <c r="CA46" s="11">
        <v>45.907653864412602</v>
      </c>
      <c r="CB46" s="11">
        <v>46.008055829555303</v>
      </c>
      <c r="CC46" s="11">
        <v>46.107644463934001</v>
      </c>
      <c r="CD46" s="11">
        <v>46.206425690916198</v>
      </c>
      <c r="CE46" s="11">
        <v>46.304405532988802</v>
      </c>
      <c r="CF46" s="11">
        <v>46.401590103448697</v>
      </c>
      <c r="CG46" s="11">
        <v>46.497985598487503</v>
      </c>
      <c r="CH46" s="11">
        <v>46.593598289654203</v>
      </c>
      <c r="CI46" s="11">
        <v>46.688434516681099</v>
      </c>
      <c r="CJ46" s="11">
        <v>46.782500680658202</v>
      </c>
      <c r="CK46" s="11">
        <v>46.875803237540097</v>
      </c>
      <c r="CL46" s="11">
        <v>46.9683486919727</v>
      </c>
      <c r="CM46" s="11">
        <v>47.060143591422403</v>
      </c>
      <c r="CN46" s="11">
        <v>47.151194520596597</v>
      </c>
      <c r="CO46" s="11">
        <v>47.241508096141501</v>
      </c>
      <c r="CP46" s="11">
        <v>47.331090961602897</v>
      </c>
      <c r="CQ46" s="11">
        <v>47.419949782640302</v>
      </c>
      <c r="CR46" s="11">
        <v>47.508091242480802</v>
      </c>
      <c r="CS46" s="11">
        <v>47.595522037602002</v>
      </c>
      <c r="CT46" s="11">
        <v>47.6822488736343</v>
      </c>
      <c r="CU46" s="11">
        <v>47.7682784614708</v>
      </c>
      <c r="CV46" s="11">
        <v>47.853617513577198</v>
      </c>
      <c r="CW46" s="11">
        <v>47.938272740490397</v>
      </c>
      <c r="CX46" s="11">
        <v>48.022250847499798</v>
      </c>
      <c r="CY46" s="11">
        <v>48.105558531499497</v>
      </c>
      <c r="CZ46" s="11">
        <v>48.188202478007703</v>
      </c>
      <c r="DA46" s="11">
        <v>48.270189358341803</v>
      </c>
      <c r="DB46" s="11">
        <v>48.351525826945597</v>
      </c>
      <c r="DC46" s="11">
        <v>48.432218518858797</v>
      </c>
      <c r="DD46" s="11">
        <v>48.5122740473251</v>
      </c>
      <c r="DE46" s="11">
        <v>48.5916990015306</v>
      </c>
      <c r="DF46" s="11">
        <v>48.670499944467501</v>
      </c>
      <c r="DG46" s="11">
        <v>48.748683410918801</v>
      </c>
      <c r="DH46" s="11">
        <v>48.826255905555897</v>
      </c>
      <c r="DI46" s="11">
        <v>48.903223901146902</v>
      </c>
      <c r="DJ46" s="11">
        <v>48.979593836868801</v>
      </c>
      <c r="DK46" s="11">
        <v>49.055372116720299</v>
      </c>
      <c r="DL46" s="11">
        <v>49.130565108030403</v>
      </c>
      <c r="DM46" s="11">
        <v>49.205179140057602</v>
      </c>
      <c r="DN46" s="11">
        <v>49.2792205026782</v>
      </c>
      <c r="DO46" s="11">
        <v>49.352695445156598</v>
      </c>
    </row>
    <row r="47" spans="1:119" x14ac:dyDescent="0.3">
      <c r="A47" s="11" t="s">
        <v>186</v>
      </c>
      <c r="B47" s="11">
        <v>34.862437805262402</v>
      </c>
      <c r="C47" s="11">
        <v>35.113375080045202</v>
      </c>
      <c r="D47" s="11">
        <v>35.353660345649502</v>
      </c>
      <c r="E47" s="11">
        <v>35.586349766943997</v>
      </c>
      <c r="F47" s="11">
        <v>35.810082987399802</v>
      </c>
      <c r="G47" s="11">
        <v>36.019071400212198</v>
      </c>
      <c r="H47" s="11">
        <v>36.218751727141203</v>
      </c>
      <c r="I47" s="11">
        <v>36.410892190694597</v>
      </c>
      <c r="J47" s="11">
        <v>36.588490756335297</v>
      </c>
      <c r="K47" s="11">
        <v>36.779075789573803</v>
      </c>
      <c r="L47" s="11">
        <v>36.947295397038801</v>
      </c>
      <c r="M47" s="11">
        <v>37.115978696789902</v>
      </c>
      <c r="N47" s="11">
        <v>37.274169212611099</v>
      </c>
      <c r="O47" s="11">
        <v>37.427900794215603</v>
      </c>
      <c r="P47" s="11">
        <v>37.578164795200898</v>
      </c>
      <c r="Q47" s="11">
        <v>37.7136004353343</v>
      </c>
      <c r="R47" s="11">
        <v>37.8513389111096</v>
      </c>
      <c r="S47" s="11">
        <v>37.9773074959976</v>
      </c>
      <c r="T47" s="11">
        <v>38.114287045573498</v>
      </c>
      <c r="U47" s="11">
        <v>38.249004214144001</v>
      </c>
      <c r="V47" s="11">
        <v>38.374565040983597</v>
      </c>
      <c r="W47" s="11">
        <v>38.507522446524597</v>
      </c>
      <c r="X47" s="11">
        <v>38.634874267019399</v>
      </c>
      <c r="Y47" s="11">
        <v>38.762829478986902</v>
      </c>
      <c r="Z47" s="11">
        <v>38.876493443971498</v>
      </c>
      <c r="AA47" s="11">
        <v>38.992368807629497</v>
      </c>
      <c r="AB47" s="11">
        <v>39.103704079345199</v>
      </c>
      <c r="AC47" s="11">
        <v>39.211720121844799</v>
      </c>
      <c r="AD47" s="11">
        <v>39.3248725369452</v>
      </c>
      <c r="AE47" s="11">
        <v>39.435988120842801</v>
      </c>
      <c r="AF47" s="11">
        <v>39.574237256438998</v>
      </c>
      <c r="AG47" s="11">
        <v>39.710069602821697</v>
      </c>
      <c r="AH47" s="11">
        <v>39.8357448915839</v>
      </c>
      <c r="AI47" s="11">
        <v>39.958928801845801</v>
      </c>
      <c r="AJ47" s="11">
        <v>40.078228683903298</v>
      </c>
      <c r="AK47" s="11">
        <v>40.181000990951603</v>
      </c>
      <c r="AL47" s="11">
        <v>40.283993348518997</v>
      </c>
      <c r="AM47" s="11">
        <v>40.386744436654197</v>
      </c>
      <c r="AN47" s="11">
        <v>40.4908329171692</v>
      </c>
      <c r="AO47" s="11">
        <v>40.596378096076698</v>
      </c>
      <c r="AP47" s="11">
        <v>40.703340581145397</v>
      </c>
      <c r="AQ47" s="11">
        <v>40.811732720682699</v>
      </c>
      <c r="AR47" s="11">
        <v>40.921477912556398</v>
      </c>
      <c r="AS47" s="11">
        <v>41.032440723273602</v>
      </c>
      <c r="AT47" s="11">
        <v>41.144504943260202</v>
      </c>
      <c r="AU47" s="11">
        <v>41.25749151726</v>
      </c>
      <c r="AV47" s="11">
        <v>41.371268834827603</v>
      </c>
      <c r="AW47" s="11">
        <v>41.4857810080969</v>
      </c>
      <c r="AX47" s="11">
        <v>41.600886294815503</v>
      </c>
      <c r="AY47" s="11">
        <v>41.716516498865303</v>
      </c>
      <c r="AZ47" s="11">
        <v>41.832581832120802</v>
      </c>
      <c r="BA47" s="11">
        <v>41.948909243999303</v>
      </c>
      <c r="BB47" s="11">
        <v>42.065418083553801</v>
      </c>
      <c r="BC47" s="11">
        <v>42.182002333839201</v>
      </c>
      <c r="BD47" s="11">
        <v>42.2986272504155</v>
      </c>
      <c r="BE47" s="11">
        <v>42.415160577552697</v>
      </c>
      <c r="BF47" s="11">
        <v>42.5315369875823</v>
      </c>
      <c r="BG47" s="11">
        <v>42.647696015946302</v>
      </c>
      <c r="BH47" s="11">
        <v>42.763620179215799</v>
      </c>
      <c r="BI47" s="11">
        <v>42.8792752006485</v>
      </c>
      <c r="BJ47" s="11">
        <v>42.994579346339897</v>
      </c>
      <c r="BK47" s="11">
        <v>43.1094679585592</v>
      </c>
      <c r="BL47" s="11">
        <v>43.223894664065803</v>
      </c>
      <c r="BM47" s="11">
        <v>43.337438721410798</v>
      </c>
      <c r="BN47" s="11">
        <v>43.450102802741696</v>
      </c>
      <c r="BO47" s="11">
        <v>43.561889847966199</v>
      </c>
      <c r="BP47" s="11">
        <v>43.672803059943298</v>
      </c>
      <c r="BQ47" s="11">
        <v>43.782845896852798</v>
      </c>
      <c r="BR47" s="11">
        <v>43.892022062678002</v>
      </c>
      <c r="BS47" s="11">
        <v>44.000335496481803</v>
      </c>
      <c r="BT47" s="11">
        <v>44.1077903609727</v>
      </c>
      <c r="BU47" s="11">
        <v>44.214391030714602</v>
      </c>
      <c r="BV47" s="11">
        <v>44.3201420802393</v>
      </c>
      <c r="BW47" s="11">
        <v>44.425048272239998</v>
      </c>
      <c r="BX47" s="11">
        <v>44.5291145459734</v>
      </c>
      <c r="BY47" s="11">
        <v>44.632346005956201</v>
      </c>
      <c r="BZ47" s="11">
        <v>44.734747911012597</v>
      </c>
      <c r="CA47" s="11">
        <v>44.836325663708401</v>
      </c>
      <c r="CB47" s="11">
        <v>44.9370848001913</v>
      </c>
      <c r="CC47" s="11">
        <v>45.037030980447298</v>
      </c>
      <c r="CD47" s="11">
        <v>45.1361699789732</v>
      </c>
      <c r="CE47" s="11">
        <v>45.2345076758603</v>
      </c>
      <c r="CF47" s="11">
        <v>45.332050048282802</v>
      </c>
      <c r="CG47" s="11">
        <v>45.428803162377697</v>
      </c>
      <c r="CH47" s="11">
        <v>45.524773165504499</v>
      </c>
      <c r="CI47" s="11">
        <v>45.619966278871502</v>
      </c>
      <c r="CJ47" s="11">
        <v>45.714388790513397</v>
      </c>
      <c r="CK47" s="11">
        <v>45.808047048606703</v>
      </c>
      <c r="CL47" s="11">
        <v>45.900947455108998</v>
      </c>
      <c r="CM47" s="11">
        <v>45.993096459706301</v>
      </c>
      <c r="CN47" s="11">
        <v>46.084500554056902</v>
      </c>
      <c r="CO47" s="11">
        <v>46.175166266317298</v>
      </c>
      <c r="CP47" s="11">
        <v>46.265100155937702</v>
      </c>
      <c r="CQ47" s="11">
        <v>46.354308808714897</v>
      </c>
      <c r="CR47" s="11">
        <v>46.442798832090403</v>
      </c>
      <c r="CS47" s="11">
        <v>46.530576850683602</v>
      </c>
      <c r="CT47" s="11">
        <v>46.617649502048202</v>
      </c>
      <c r="CU47" s="11">
        <v>46.704023432641598</v>
      </c>
      <c r="CV47" s="11">
        <v>46.789705293999397</v>
      </c>
      <c r="CW47" s="11">
        <v>46.874701739102598</v>
      </c>
      <c r="CX47" s="11">
        <v>46.959019418931902</v>
      </c>
      <c r="CY47" s="11">
        <v>47.042664979198499</v>
      </c>
      <c r="CZ47" s="11">
        <v>47.125645057244398</v>
      </c>
      <c r="DA47" s="11">
        <v>47.207966279103999</v>
      </c>
      <c r="DB47" s="11">
        <v>47.2896352567208</v>
      </c>
      <c r="DC47" s="11">
        <v>47.3706585853108</v>
      </c>
      <c r="DD47" s="11">
        <v>47.4510428408678</v>
      </c>
      <c r="DE47" s="11">
        <v>47.530794577802403</v>
      </c>
      <c r="DF47" s="11">
        <v>47.609920326710601</v>
      </c>
      <c r="DG47" s="11">
        <v>47.688426592265202</v>
      </c>
      <c r="DH47" s="11">
        <v>47.766319851224999</v>
      </c>
      <c r="DI47" s="11">
        <v>47.843606550556203</v>
      </c>
      <c r="DJ47" s="11">
        <v>47.920293105661898</v>
      </c>
      <c r="DK47" s="11">
        <v>47.996385898714401</v>
      </c>
      <c r="DL47" s="11">
        <v>48.071891277086202</v>
      </c>
      <c r="DM47" s="11">
        <v>48.146815551874496</v>
      </c>
      <c r="DN47" s="11">
        <v>48.221164996516897</v>
      </c>
      <c r="DO47" s="11">
        <v>48.2949458454923</v>
      </c>
    </row>
    <row r="48" spans="1:119" x14ac:dyDescent="0.3">
      <c r="A48" s="11" t="s">
        <v>187</v>
      </c>
      <c r="B48" s="11">
        <v>33.693679944683197</v>
      </c>
      <c r="C48" s="11">
        <v>33.958140446782302</v>
      </c>
      <c r="D48" s="11">
        <v>34.207968234421898</v>
      </c>
      <c r="E48" s="11">
        <v>34.449344511078898</v>
      </c>
      <c r="F48" s="11">
        <v>34.681621915888002</v>
      </c>
      <c r="G48" s="11">
        <v>34.902426853701598</v>
      </c>
      <c r="H48" s="11">
        <v>35.111161653942901</v>
      </c>
      <c r="I48" s="11">
        <v>35.311572342075699</v>
      </c>
      <c r="J48" s="11">
        <v>35.503690223387501</v>
      </c>
      <c r="K48" s="11">
        <v>35.680269730544197</v>
      </c>
      <c r="L48" s="11">
        <v>35.869327324199297</v>
      </c>
      <c r="M48" s="11">
        <v>36.040159311907402</v>
      </c>
      <c r="N48" s="11">
        <v>36.204693717267801</v>
      </c>
      <c r="O48" s="11">
        <v>36.363804872874702</v>
      </c>
      <c r="P48" s="11">
        <v>36.516881989239899</v>
      </c>
      <c r="Q48" s="11">
        <v>36.664258235279497</v>
      </c>
      <c r="R48" s="11">
        <v>36.799024077154101</v>
      </c>
      <c r="S48" s="11">
        <v>36.935949736683</v>
      </c>
      <c r="T48" s="11">
        <v>37.060115164902903</v>
      </c>
      <c r="U48" s="11">
        <v>37.195103042598603</v>
      </c>
      <c r="V48" s="11">
        <v>37.3292788235985</v>
      </c>
      <c r="W48" s="11">
        <v>37.453801836537501</v>
      </c>
      <c r="X48" s="11">
        <v>37.582015850782902</v>
      </c>
      <c r="Y48" s="11">
        <v>37.708533643185902</v>
      </c>
      <c r="Z48" s="11">
        <v>37.833699741084899</v>
      </c>
      <c r="AA48" s="11">
        <v>37.945609033771703</v>
      </c>
      <c r="AB48" s="11">
        <v>38.0598801123828</v>
      </c>
      <c r="AC48" s="11">
        <v>38.169714250167303</v>
      </c>
      <c r="AD48" s="11">
        <v>38.276267265880698</v>
      </c>
      <c r="AE48" s="11">
        <v>38.387206066150398</v>
      </c>
      <c r="AF48" s="11">
        <v>38.498299102604001</v>
      </c>
      <c r="AG48" s="11">
        <v>38.6354150614114</v>
      </c>
      <c r="AH48" s="11">
        <v>38.768610257306399</v>
      </c>
      <c r="AI48" s="11">
        <v>38.895937432508298</v>
      </c>
      <c r="AJ48" s="11">
        <v>39.0179676269208</v>
      </c>
      <c r="AK48" s="11">
        <v>39.121126483092098</v>
      </c>
      <c r="AL48" s="11">
        <v>39.223652798073999</v>
      </c>
      <c r="AM48" s="11">
        <v>39.325457722265497</v>
      </c>
      <c r="AN48" s="11">
        <v>39.428259971564003</v>
      </c>
      <c r="AO48" s="11">
        <v>39.532386012068102</v>
      </c>
      <c r="AP48" s="11">
        <v>39.637955861426299</v>
      </c>
      <c r="AQ48" s="11">
        <v>39.744930653146099</v>
      </c>
      <c r="AR48" s="11">
        <v>39.853323294512698</v>
      </c>
      <c r="AS48" s="11">
        <v>39.9630576305115</v>
      </c>
      <c r="AT48" s="11">
        <v>40.073998595602603</v>
      </c>
      <c r="AU48" s="11">
        <v>40.186030350433903</v>
      </c>
      <c r="AV48" s="11">
        <v>40.298974129130002</v>
      </c>
      <c r="AW48" s="11">
        <v>40.412698643623798</v>
      </c>
      <c r="AX48" s="11">
        <v>40.527148389818798</v>
      </c>
      <c r="AY48" s="11">
        <v>40.642181907311603</v>
      </c>
      <c r="AZ48" s="11">
        <v>40.757731341948201</v>
      </c>
      <c r="BA48" s="11">
        <v>40.873707211951498</v>
      </c>
      <c r="BB48" s="11">
        <v>40.989936677585099</v>
      </c>
      <c r="BC48" s="11">
        <v>41.106339379034402</v>
      </c>
      <c r="BD48" s="11">
        <v>41.222809553691199</v>
      </c>
      <c r="BE48" s="11">
        <v>41.339312770012597</v>
      </c>
      <c r="BF48" s="11">
        <v>41.455716978945901</v>
      </c>
      <c r="BG48" s="11">
        <v>41.5719571147797</v>
      </c>
      <c r="BH48" s="11">
        <v>41.687972969447401</v>
      </c>
      <c r="BI48" s="11">
        <v>41.803747347070697</v>
      </c>
      <c r="BJ48" s="11">
        <v>41.919246232250899</v>
      </c>
      <c r="BK48" s="11">
        <v>42.034388098430199</v>
      </c>
      <c r="BL48" s="11">
        <v>42.149108503204801</v>
      </c>
      <c r="BM48" s="11">
        <v>42.262950141288599</v>
      </c>
      <c r="BN48" s="11">
        <v>42.375915485943501</v>
      </c>
      <c r="BO48" s="11">
        <v>42.488007267796696</v>
      </c>
      <c r="BP48" s="11">
        <v>42.599228474965003</v>
      </c>
      <c r="BQ48" s="11">
        <v>42.709582349018</v>
      </c>
      <c r="BR48" s="11">
        <v>42.8190723780654</v>
      </c>
      <c r="BS48" s="11">
        <v>42.927702287904097</v>
      </c>
      <c r="BT48" s="11">
        <v>43.035476031913397</v>
      </c>
      <c r="BU48" s="11">
        <v>43.1423977801945</v>
      </c>
      <c r="BV48" s="11">
        <v>43.248471908314997</v>
      </c>
      <c r="BW48" s="11">
        <v>43.353702985917401</v>
      </c>
      <c r="BX48" s="11">
        <v>43.458095765374303</v>
      </c>
      <c r="BY48" s="11">
        <v>43.561655170620497</v>
      </c>
      <c r="BZ48" s="11">
        <v>43.664386286248202</v>
      </c>
      <c r="CA48" s="11">
        <v>43.7662943469266</v>
      </c>
      <c r="CB48" s="11">
        <v>43.867384727180699</v>
      </c>
      <c r="CC48" s="11">
        <v>43.967662931554202</v>
      </c>
      <c r="CD48" s="11">
        <v>44.0671345851637</v>
      </c>
      <c r="CE48" s="11">
        <v>44.165805424649797</v>
      </c>
      <c r="CF48" s="11">
        <v>44.263681289519802</v>
      </c>
      <c r="CG48" s="11">
        <v>44.360768113875501</v>
      </c>
      <c r="CH48" s="11">
        <v>44.457071918517798</v>
      </c>
      <c r="CI48" s="11">
        <v>44.552598803414</v>
      </c>
      <c r="CJ48" s="11">
        <v>44.647354940517303</v>
      </c>
      <c r="CK48" s="11">
        <v>44.741346566924697</v>
      </c>
      <c r="CL48" s="11">
        <v>44.8345799783594</v>
      </c>
      <c r="CM48" s="11">
        <v>44.927061522965303</v>
      </c>
      <c r="CN48" s="11">
        <v>45.018797595399398</v>
      </c>
      <c r="CO48" s="11">
        <v>45.109794631209503</v>
      </c>
      <c r="CP48" s="11">
        <v>45.200059101485401</v>
      </c>
      <c r="CQ48" s="11">
        <v>45.289597507770303</v>
      </c>
      <c r="CR48" s="11">
        <v>45.378416377221399</v>
      </c>
      <c r="CS48" s="11">
        <v>45.466522258008702</v>
      </c>
      <c r="CT48" s="11">
        <v>45.553921714940699</v>
      </c>
      <c r="CU48" s="11">
        <v>45.640621325307897</v>
      </c>
      <c r="CV48" s="11">
        <v>45.726627674932097</v>
      </c>
      <c r="CW48" s="11">
        <v>45.8119473544157</v>
      </c>
      <c r="CX48" s="11">
        <v>45.8965869555784</v>
      </c>
      <c r="CY48" s="11">
        <v>45.980553068075203</v>
      </c>
      <c r="CZ48" s="11">
        <v>46.063852276187298</v>
      </c>
      <c r="DA48" s="11">
        <v>46.146491155777703</v>
      </c>
      <c r="DB48" s="11">
        <v>46.228476271403899</v>
      </c>
      <c r="DC48" s="11">
        <v>46.309814173582403</v>
      </c>
      <c r="DD48" s="11">
        <v>46.390511396196104</v>
      </c>
      <c r="DE48" s="11">
        <v>46.470574454040197</v>
      </c>
      <c r="DF48" s="11">
        <v>46.5500098404992</v>
      </c>
      <c r="DG48" s="11">
        <v>46.628824025350497</v>
      </c>
      <c r="DH48" s="11">
        <v>46.7070234526878</v>
      </c>
      <c r="DI48" s="11">
        <v>46.784614538960298</v>
      </c>
      <c r="DJ48" s="11">
        <v>46.8616036711215</v>
      </c>
      <c r="DK48" s="11">
        <v>46.937997204884397</v>
      </c>
      <c r="DL48" s="11">
        <v>47.013801463076902</v>
      </c>
      <c r="DM48" s="11">
        <v>47.089022734094101</v>
      </c>
      <c r="DN48" s="11">
        <v>47.163667270443199</v>
      </c>
      <c r="DO48" s="11">
        <v>47.237741287376501</v>
      </c>
    </row>
    <row r="49" spans="1:119" x14ac:dyDescent="0.3">
      <c r="A49" s="11" t="s">
        <v>188</v>
      </c>
      <c r="B49" s="11">
        <v>32.529195269610497</v>
      </c>
      <c r="C49" s="11">
        <v>32.795277448154799</v>
      </c>
      <c r="D49" s="11">
        <v>33.058775319076901</v>
      </c>
      <c r="E49" s="11">
        <v>33.309845482953499</v>
      </c>
      <c r="F49" s="11">
        <v>33.550951630436799</v>
      </c>
      <c r="G49" s="11">
        <v>33.780095838226103</v>
      </c>
      <c r="H49" s="11">
        <v>34.0007807648498</v>
      </c>
      <c r="I49" s="11">
        <v>34.210514936105596</v>
      </c>
      <c r="J49" s="11">
        <v>34.410860600187299</v>
      </c>
      <c r="K49" s="11">
        <v>34.601958132592699</v>
      </c>
      <c r="L49" s="11">
        <v>34.7769225250494</v>
      </c>
      <c r="M49" s="11">
        <v>34.969135802104901</v>
      </c>
      <c r="N49" s="11">
        <v>35.135371646328203</v>
      </c>
      <c r="O49" s="11">
        <v>35.3010223527981</v>
      </c>
      <c r="P49" s="11">
        <v>35.459569699820499</v>
      </c>
      <c r="Q49" s="11">
        <v>35.6094824313261</v>
      </c>
      <c r="R49" s="11">
        <v>35.756249755595398</v>
      </c>
      <c r="S49" s="11">
        <v>35.890195467893598</v>
      </c>
      <c r="T49" s="11">
        <v>36.025270039307699</v>
      </c>
      <c r="U49" s="11">
        <v>36.147267505310097</v>
      </c>
      <c r="V49" s="11">
        <v>36.281722812896597</v>
      </c>
      <c r="W49" s="11">
        <v>36.414761792034597</v>
      </c>
      <c r="X49" s="11">
        <v>36.534041779601203</v>
      </c>
      <c r="Y49" s="11">
        <v>36.661379239178203</v>
      </c>
      <c r="Z49" s="11">
        <v>36.784807617653001</v>
      </c>
      <c r="AA49" s="11">
        <v>36.9080307253911</v>
      </c>
      <c r="AB49" s="11">
        <v>37.018135596969302</v>
      </c>
      <c r="AC49" s="11">
        <v>37.130762310908402</v>
      </c>
      <c r="AD49" s="11">
        <v>37.238997737336803</v>
      </c>
      <c r="AE49" s="11">
        <v>37.343143509998598</v>
      </c>
      <c r="AF49" s="11">
        <v>37.454106562856701</v>
      </c>
      <c r="AG49" s="11">
        <v>37.563856041957301</v>
      </c>
      <c r="AH49" s="11">
        <v>37.698083987630397</v>
      </c>
      <c r="AI49" s="11">
        <v>37.833113520637497</v>
      </c>
      <c r="AJ49" s="11">
        <v>37.959230690577002</v>
      </c>
      <c r="AK49" s="11">
        <v>38.063746275676699</v>
      </c>
      <c r="AL49" s="11">
        <v>38.166625875525099</v>
      </c>
      <c r="AM49" s="11">
        <v>38.267876251614197</v>
      </c>
      <c r="AN49" s="11">
        <v>38.369756655885602</v>
      </c>
      <c r="AO49" s="11">
        <v>38.472618419350098</v>
      </c>
      <c r="AP49" s="11">
        <v>38.576789050854899</v>
      </c>
      <c r="AQ49" s="11">
        <v>38.682389351683398</v>
      </c>
      <c r="AR49" s="11">
        <v>38.7893810352668</v>
      </c>
      <c r="AS49" s="11">
        <v>38.897777625212903</v>
      </c>
      <c r="AT49" s="11">
        <v>39.007503460162503</v>
      </c>
      <c r="AU49" s="11">
        <v>39.118423881367498</v>
      </c>
      <c r="AV49" s="11">
        <v>39.230423458638697</v>
      </c>
      <c r="AW49" s="11">
        <v>39.343323746534203</v>
      </c>
      <c r="AX49" s="11">
        <v>39.456993813450097</v>
      </c>
      <c r="AY49" s="11">
        <v>39.571378578889899</v>
      </c>
      <c r="AZ49" s="11">
        <v>39.686336894198199</v>
      </c>
      <c r="BA49" s="11">
        <v>39.801801282694598</v>
      </c>
      <c r="BB49" s="11">
        <v>39.917682600884</v>
      </c>
      <c r="BC49" s="11">
        <v>40.033808242505501</v>
      </c>
      <c r="BD49" s="11">
        <v>40.150098169045897</v>
      </c>
      <c r="BE49" s="11">
        <v>40.266446898725299</v>
      </c>
      <c r="BF49" s="11">
        <v>40.382820344834002</v>
      </c>
      <c r="BG49" s="11">
        <v>40.4990866866262</v>
      </c>
      <c r="BH49" s="11">
        <v>40.615181147114903</v>
      </c>
      <c r="BI49" s="11">
        <v>40.731043800822398</v>
      </c>
      <c r="BJ49" s="11">
        <v>40.8466577683309</v>
      </c>
      <c r="BK49" s="11">
        <v>40.961989321846097</v>
      </c>
      <c r="BL49" s="11">
        <v>41.076957163138403</v>
      </c>
      <c r="BM49" s="11">
        <v>41.191050508165901</v>
      </c>
      <c r="BN49" s="11">
        <v>41.304271675053698</v>
      </c>
      <c r="BO49" s="11">
        <v>41.416623219778103</v>
      </c>
      <c r="BP49" s="11">
        <v>41.528107943205903</v>
      </c>
      <c r="BQ49" s="11">
        <v>41.6387288921524</v>
      </c>
      <c r="BR49" s="11">
        <v>41.748489356209902</v>
      </c>
      <c r="BS49" s="11">
        <v>41.857392861637301</v>
      </c>
      <c r="BT49" s="11">
        <v>41.965443163253703</v>
      </c>
      <c r="BU49" s="11">
        <v>42.0726442350254</v>
      </c>
      <c r="BV49" s="11">
        <v>42.179000259849502</v>
      </c>
      <c r="BW49" s="11">
        <v>42.284515618896897</v>
      </c>
      <c r="BX49" s="11">
        <v>42.389194880777502</v>
      </c>
      <c r="BY49" s="11">
        <v>42.493042790713297</v>
      </c>
      <c r="BZ49" s="11">
        <v>42.596064259851303</v>
      </c>
      <c r="CA49" s="11">
        <v>42.698264354807201</v>
      </c>
      <c r="CB49" s="11">
        <v>42.7996482875011</v>
      </c>
      <c r="CC49" s="11">
        <v>42.900221405324501</v>
      </c>
      <c r="CD49" s="11">
        <v>42.999989181662798</v>
      </c>
      <c r="CE49" s="11">
        <v>43.0989572067853</v>
      </c>
      <c r="CF49" s="11">
        <v>43.1971311791077</v>
      </c>
      <c r="CG49" s="11">
        <v>43.294516896825101</v>
      </c>
      <c r="CH49" s="11">
        <v>43.391120249909598</v>
      </c>
      <c r="CI49" s="11">
        <v>43.486947212464898</v>
      </c>
      <c r="CJ49" s="11">
        <v>43.582003835427699</v>
      </c>
      <c r="CK49" s="11">
        <v>43.676296239603602</v>
      </c>
      <c r="CL49" s="11">
        <v>43.769830609026798</v>
      </c>
      <c r="CM49" s="11">
        <v>43.862613184629701</v>
      </c>
      <c r="CN49" s="11">
        <v>43.954650258211799</v>
      </c>
      <c r="CO49" s="11">
        <v>44.045948166694103</v>
      </c>
      <c r="CP49" s="11">
        <v>44.136513286647599</v>
      </c>
      <c r="CQ49" s="11">
        <v>44.226352029083898</v>
      </c>
      <c r="CR49" s="11">
        <v>44.315470834497098</v>
      </c>
      <c r="CS49" s="11">
        <v>44.403876168145104</v>
      </c>
      <c r="CT49" s="11">
        <v>44.491574515560899</v>
      </c>
      <c r="CU49" s="11">
        <v>44.578572378282402</v>
      </c>
      <c r="CV49" s="11">
        <v>44.664876269792501</v>
      </c>
      <c r="CW49" s="11">
        <v>44.750492711659398</v>
      </c>
      <c r="CX49" s="11">
        <v>44.835428229868199</v>
      </c>
      <c r="CY49" s="11">
        <v>44.919689351336103</v>
      </c>
      <c r="CZ49" s="11">
        <v>45.003282600601999</v>
      </c>
      <c r="DA49" s="11">
        <v>45.086214496684299</v>
      </c>
      <c r="DB49" s="11">
        <v>45.168491550098402</v>
      </c>
      <c r="DC49" s="11">
        <v>45.250120260026897</v>
      </c>
      <c r="DD49" s="11">
        <v>45.331107111637401</v>
      </c>
      <c r="DE49" s="11">
        <v>45.411458573539001</v>
      </c>
      <c r="DF49" s="11">
        <v>45.491181095374202</v>
      </c>
      <c r="DG49" s="11">
        <v>45.5702811055382</v>
      </c>
      <c r="DH49" s="11">
        <v>45.648765009021297</v>
      </c>
      <c r="DI49" s="11">
        <v>45.726639185368697</v>
      </c>
      <c r="DJ49" s="11">
        <v>45.803909986752998</v>
      </c>
      <c r="DK49" s="11">
        <v>45.880583736154101</v>
      </c>
      <c r="DL49" s="11">
        <v>45.956666725642499</v>
      </c>
      <c r="DM49" s="11">
        <v>46.032165214760802</v>
      </c>
      <c r="DN49" s="11">
        <v>46.107085429000797</v>
      </c>
      <c r="DO49" s="11">
        <v>46.181433558369399</v>
      </c>
    </row>
    <row r="50" spans="1:119" x14ac:dyDescent="0.3">
      <c r="A50" s="11" t="s">
        <v>189</v>
      </c>
      <c r="B50" s="11">
        <v>31.360981349179699</v>
      </c>
      <c r="C50" s="11">
        <v>31.631131264033801</v>
      </c>
      <c r="D50" s="11">
        <v>31.898212146970899</v>
      </c>
      <c r="E50" s="11">
        <v>32.1633589047184</v>
      </c>
      <c r="F50" s="11">
        <v>32.4157583985237</v>
      </c>
      <c r="G50" s="11">
        <v>32.653278673298097</v>
      </c>
      <c r="H50" s="11">
        <v>32.883618496990699</v>
      </c>
      <c r="I50" s="11">
        <v>33.107589825556197</v>
      </c>
      <c r="J50" s="11">
        <v>33.316327285575298</v>
      </c>
      <c r="K50" s="11">
        <v>33.515939857578097</v>
      </c>
      <c r="L50" s="11">
        <v>33.706098399669301</v>
      </c>
      <c r="M50" s="11">
        <v>33.8878988173241</v>
      </c>
      <c r="N50" s="11">
        <v>34.073484014235703</v>
      </c>
      <c r="O50" s="11">
        <v>34.242190745704299</v>
      </c>
      <c r="P50" s="11">
        <v>34.408838105188998</v>
      </c>
      <c r="Q50" s="11">
        <v>34.563174837708701</v>
      </c>
      <c r="R50" s="11">
        <v>34.7134644246158</v>
      </c>
      <c r="S50" s="11">
        <v>34.860167471710902</v>
      </c>
      <c r="T50" s="11">
        <v>34.992969163051598</v>
      </c>
      <c r="U50" s="11">
        <v>35.125840327583902</v>
      </c>
      <c r="V50" s="11">
        <v>35.2478479690486</v>
      </c>
      <c r="W50" s="11">
        <v>35.380510337808197</v>
      </c>
      <c r="X50" s="11">
        <v>35.506446211465096</v>
      </c>
      <c r="Y50" s="11">
        <v>35.6249843199178</v>
      </c>
      <c r="Z50" s="11">
        <v>35.747897385047601</v>
      </c>
      <c r="AA50" s="11">
        <v>35.868204909505799</v>
      </c>
      <c r="AB50" s="11">
        <v>35.988591045731098</v>
      </c>
      <c r="AC50" s="11">
        <v>36.096467136318502</v>
      </c>
      <c r="AD50" s="11">
        <v>36.207021256332297</v>
      </c>
      <c r="AE50" s="11">
        <v>36.312516677168702</v>
      </c>
      <c r="AF50" s="11">
        <v>36.4172644580756</v>
      </c>
      <c r="AG50" s="11">
        <v>36.525753722173498</v>
      </c>
      <c r="AH50" s="11">
        <v>36.6316634223286</v>
      </c>
      <c r="AI50" s="11">
        <v>36.768353643820397</v>
      </c>
      <c r="AJ50" s="11">
        <v>36.902389532969799</v>
      </c>
      <c r="AK50" s="11">
        <v>37.009353968720198</v>
      </c>
      <c r="AL50" s="11">
        <v>37.113339916097402</v>
      </c>
      <c r="AM50" s="11">
        <v>37.214799386949601</v>
      </c>
      <c r="AN50" s="11">
        <v>37.316295671505699</v>
      </c>
      <c r="AO50" s="11">
        <v>37.418394866614797</v>
      </c>
      <c r="AP50" s="11">
        <v>37.5214498415368</v>
      </c>
      <c r="AQ50" s="11">
        <v>37.625789594395997</v>
      </c>
      <c r="AR50" s="11">
        <v>37.731536126261403</v>
      </c>
      <c r="AS50" s="11">
        <v>37.838652118301198</v>
      </c>
      <c r="AT50" s="11">
        <v>37.947152099429204</v>
      </c>
      <c r="AU50" s="11">
        <v>38.056961268723597</v>
      </c>
      <c r="AV50" s="11">
        <v>38.167945721714403</v>
      </c>
      <c r="AW50" s="11">
        <v>38.279990777043601</v>
      </c>
      <c r="AX50" s="11">
        <v>38.392918627711403</v>
      </c>
      <c r="AY50" s="11">
        <v>38.506599012423699</v>
      </c>
      <c r="AZ50" s="11">
        <v>38.6209775887462</v>
      </c>
      <c r="BA50" s="11">
        <v>38.735913808086103</v>
      </c>
      <c r="BB50" s="11">
        <v>38.851340859712799</v>
      </c>
      <c r="BC50" s="11">
        <v>38.9671702113558</v>
      </c>
      <c r="BD50" s="11">
        <v>39.083229737314902</v>
      </c>
      <c r="BE50" s="11">
        <v>39.199439971258499</v>
      </c>
      <c r="BF50" s="11">
        <v>39.3156959474384</v>
      </c>
      <c r="BG50" s="11">
        <v>39.431964160027803</v>
      </c>
      <c r="BH50" s="11">
        <v>39.548113225356097</v>
      </c>
      <c r="BI50" s="11">
        <v>39.664078864654599</v>
      </c>
      <c r="BJ50" s="11">
        <v>39.779801635125303</v>
      </c>
      <c r="BK50" s="11">
        <v>39.895265171202603</v>
      </c>
      <c r="BL50" s="11">
        <v>40.010436217666999</v>
      </c>
      <c r="BM50" s="11">
        <v>40.124734414814597</v>
      </c>
      <c r="BN50" s="11">
        <v>40.238162222557897</v>
      </c>
      <c r="BO50" s="11">
        <v>40.350722290454797</v>
      </c>
      <c r="BP50" s="11">
        <v>40.462417475396499</v>
      </c>
      <c r="BQ50" s="11">
        <v>40.573250850776802</v>
      </c>
      <c r="BR50" s="11">
        <v>40.6832257095407</v>
      </c>
      <c r="BS50" s="11">
        <v>40.792345562874502</v>
      </c>
      <c r="BT50" s="11">
        <v>40.9006141358336</v>
      </c>
      <c r="BU50" s="11">
        <v>41.008035360861101</v>
      </c>
      <c r="BV50" s="11">
        <v>41.1146133698917</v>
      </c>
      <c r="BW50" s="11">
        <v>41.2203524855532</v>
      </c>
      <c r="BX50" s="11">
        <v>41.325257211832003</v>
      </c>
      <c r="BY50" s="11">
        <v>41.429332224472297</v>
      </c>
      <c r="BZ50" s="11">
        <v>41.5325823613016</v>
      </c>
      <c r="CA50" s="11">
        <v>41.635012612616798</v>
      </c>
      <c r="CB50" s="11">
        <v>41.7366281117298</v>
      </c>
      <c r="CC50" s="11">
        <v>41.8374341257352</v>
      </c>
      <c r="CD50" s="11">
        <v>41.937436046547603</v>
      </c>
      <c r="CE50" s="11">
        <v>42.0366393822327</v>
      </c>
      <c r="CF50" s="11">
        <v>42.135049748651902</v>
      </c>
      <c r="CG50" s="11">
        <v>42.232672861425897</v>
      </c>
      <c r="CH50" s="11">
        <v>42.329514528220898</v>
      </c>
      <c r="CI50" s="11">
        <v>42.425580641353697</v>
      </c>
      <c r="CJ50" s="11">
        <v>42.520877170711302</v>
      </c>
      <c r="CK50" s="11">
        <v>42.615410156978101</v>
      </c>
      <c r="CL50" s="11">
        <v>42.709185705160102</v>
      </c>
      <c r="CM50" s="11">
        <v>42.802209978398899</v>
      </c>
      <c r="CN50" s="11">
        <v>42.894489192063602</v>
      </c>
      <c r="CO50" s="11">
        <v>42.986029608112297</v>
      </c>
      <c r="CP50" s="11">
        <v>43.076837529710097</v>
      </c>
      <c r="CQ50" s="11">
        <v>43.166919296097397</v>
      </c>
      <c r="CR50" s="11">
        <v>43.2562812776942</v>
      </c>
      <c r="CS50" s="11">
        <v>43.344929871434303</v>
      </c>
      <c r="CT50" s="11">
        <v>43.432871496318199</v>
      </c>
      <c r="CU50" s="11">
        <v>43.520112589175604</v>
      </c>
      <c r="CV50" s="11">
        <v>43.606659600629399</v>
      </c>
      <c r="CW50" s="11">
        <v>43.692518991252904</v>
      </c>
      <c r="CX50" s="11">
        <v>43.777697227910799</v>
      </c>
      <c r="CY50" s="11">
        <v>43.8622007802783</v>
      </c>
      <c r="CZ50" s="11">
        <v>43.946036117529196</v>
      </c>
      <c r="DA50" s="11">
        <v>44.029209705186503</v>
      </c>
      <c r="DB50" s="11">
        <v>44.111728002129297</v>
      </c>
      <c r="DC50" s="11">
        <v>44.193597457748197</v>
      </c>
      <c r="DD50" s="11">
        <v>44.274824509244198</v>
      </c>
      <c r="DE50" s="11">
        <v>44.355415579064598</v>
      </c>
      <c r="DF50" s="11">
        <v>44.435377072470601</v>
      </c>
      <c r="DG50" s="11">
        <v>44.514715375229997</v>
      </c>
      <c r="DH50" s="11">
        <v>44.593436851431498</v>
      </c>
      <c r="DI50" s="11">
        <v>44.671547841414899</v>
      </c>
      <c r="DJ50" s="11">
        <v>44.749054659811001</v>
      </c>
      <c r="DK50" s="11">
        <v>44.8259635936896</v>
      </c>
      <c r="DL50" s="11">
        <v>44.902280900808499</v>
      </c>
      <c r="DM50" s="11">
        <v>44.978012807960702</v>
      </c>
      <c r="DN50" s="11">
        <v>45.053165509415102</v>
      </c>
      <c r="DO50" s="11">
        <v>45.127745165448303</v>
      </c>
    </row>
    <row r="51" spans="1:119" x14ac:dyDescent="0.3">
      <c r="A51" s="11" t="s">
        <v>190</v>
      </c>
      <c r="B51" s="11">
        <v>30.211119283928099</v>
      </c>
      <c r="C51" s="11">
        <v>30.4815485015326</v>
      </c>
      <c r="D51" s="11">
        <v>30.750266291408899</v>
      </c>
      <c r="E51" s="11">
        <v>31.0188868181788</v>
      </c>
      <c r="F51" s="11">
        <v>31.283564205948</v>
      </c>
      <c r="G51" s="11">
        <v>31.5324819149549</v>
      </c>
      <c r="H51" s="11">
        <v>31.7697273834101</v>
      </c>
      <c r="I51" s="11">
        <v>32.000955954940501</v>
      </c>
      <c r="J51" s="11">
        <v>32.225172865541197</v>
      </c>
      <c r="K51" s="11">
        <v>32.432752937908099</v>
      </c>
      <c r="L51" s="11">
        <v>32.630442294119398</v>
      </c>
      <c r="M51" s="11">
        <v>32.823720299700902</v>
      </c>
      <c r="N51" s="11">
        <v>33.000500910249499</v>
      </c>
      <c r="O51" s="11">
        <v>33.187279151700103</v>
      </c>
      <c r="P51" s="11">
        <v>33.355098009245303</v>
      </c>
      <c r="Q51" s="11">
        <v>33.518230791401798</v>
      </c>
      <c r="R51" s="11">
        <v>33.6717140217959</v>
      </c>
      <c r="S51" s="11">
        <v>33.820968478930602</v>
      </c>
      <c r="T51" s="11">
        <v>33.965382758736403</v>
      </c>
      <c r="U51" s="11">
        <v>34.095646613483602</v>
      </c>
      <c r="V51" s="11">
        <v>34.227796346641</v>
      </c>
      <c r="W51" s="11">
        <v>34.348546166416597</v>
      </c>
      <c r="X51" s="11">
        <v>34.4752952470431</v>
      </c>
      <c r="Y51" s="11">
        <v>34.6001663113069</v>
      </c>
      <c r="Z51" s="11">
        <v>34.7152335925418</v>
      </c>
      <c r="AA51" s="11">
        <v>34.836039864867203</v>
      </c>
      <c r="AB51" s="11">
        <v>34.954410812605801</v>
      </c>
      <c r="AC51" s="11">
        <v>35.072957184596703</v>
      </c>
      <c r="AD51" s="11">
        <v>35.179009816470099</v>
      </c>
      <c r="AE51" s="11">
        <v>35.286751447044203</v>
      </c>
      <c r="AF51" s="11">
        <v>35.392168849157798</v>
      </c>
      <c r="AG51" s="11">
        <v>35.495511694951801</v>
      </c>
      <c r="AH51" s="11">
        <v>35.600649785547702</v>
      </c>
      <c r="AI51" s="11">
        <v>35.708610291037402</v>
      </c>
      <c r="AJ51" s="11">
        <v>35.843841863596403</v>
      </c>
      <c r="AK51" s="11">
        <v>35.955823629199898</v>
      </c>
      <c r="AL51" s="11">
        <v>36.062520809599697</v>
      </c>
      <c r="AM51" s="11">
        <v>36.165039914212002</v>
      </c>
      <c r="AN51" s="11">
        <v>36.2666311401291</v>
      </c>
      <c r="AO51" s="11">
        <v>36.368239472338502</v>
      </c>
      <c r="AP51" s="11">
        <v>36.470432505314001</v>
      </c>
      <c r="AQ51" s="11">
        <v>36.573564284091198</v>
      </c>
      <c r="AR51" s="11">
        <v>36.677964926368901</v>
      </c>
      <c r="AS51" s="11">
        <v>36.783757238440899</v>
      </c>
      <c r="AT51" s="11">
        <v>36.8909044610877</v>
      </c>
      <c r="AU51" s="11">
        <v>36.999421734605498</v>
      </c>
      <c r="AV51" s="11">
        <v>37.109234724191502</v>
      </c>
      <c r="AW51" s="11">
        <v>37.220209890454797</v>
      </c>
      <c r="AX51" s="11">
        <v>37.332232926478703</v>
      </c>
      <c r="AY51" s="11">
        <v>37.4451262960348</v>
      </c>
      <c r="AZ51" s="11">
        <v>37.558760059339399</v>
      </c>
      <c r="BA51" s="11">
        <v>37.673080284651398</v>
      </c>
      <c r="BB51" s="11">
        <v>37.787946701211503</v>
      </c>
      <c r="BC51" s="11">
        <v>37.903292863207703</v>
      </c>
      <c r="BD51" s="11">
        <v>38.019030560117997</v>
      </c>
      <c r="BE51" s="11">
        <v>38.134987863159601</v>
      </c>
      <c r="BF51" s="11">
        <v>38.251085616850197</v>
      </c>
      <c r="BG51" s="11">
        <v>38.367219120877401</v>
      </c>
      <c r="BH51" s="11">
        <v>38.483355218940801</v>
      </c>
      <c r="BI51" s="11">
        <v>38.599362736647898</v>
      </c>
      <c r="BJ51" s="11">
        <v>38.715177683754</v>
      </c>
      <c r="BK51" s="11">
        <v>38.830740902437398</v>
      </c>
      <c r="BL51" s="11">
        <v>38.946036358119301</v>
      </c>
      <c r="BM51" s="11">
        <v>39.060464591842802</v>
      </c>
      <c r="BN51" s="11">
        <v>39.174027981654703</v>
      </c>
      <c r="BO51" s="11">
        <v>39.286729052946797</v>
      </c>
      <c r="BP51" s="11">
        <v>39.398570508897002</v>
      </c>
      <c r="BQ51" s="11">
        <v>39.509555249060199</v>
      </c>
      <c r="BR51" s="11">
        <v>39.619686379368801</v>
      </c>
      <c r="BS51" s="11">
        <v>39.7289672159473</v>
      </c>
      <c r="BT51" s="11">
        <v>39.837401284510001</v>
      </c>
      <c r="BU51" s="11">
        <v>39.944992316644701</v>
      </c>
      <c r="BV51" s="11">
        <v>40.051744243938302</v>
      </c>
      <c r="BW51" s="11">
        <v>40.157661190645001</v>
      </c>
      <c r="BX51" s="11">
        <v>40.262747465411401</v>
      </c>
      <c r="BY51" s="11">
        <v>40.367007552428802</v>
      </c>
      <c r="BZ51" s="11">
        <v>40.470446102285599</v>
      </c>
      <c r="CA51" s="11">
        <v>40.5730679227133</v>
      </c>
      <c r="CB51" s="11">
        <v>40.674877969365802</v>
      </c>
      <c r="CC51" s="11">
        <v>40.775881336728901</v>
      </c>
      <c r="CD51" s="11">
        <v>40.876083249228898</v>
      </c>
      <c r="CE51" s="11">
        <v>40.975489052585601</v>
      </c>
      <c r="CF51" s="11">
        <v>41.0741042054388</v>
      </c>
      <c r="CG51" s="11">
        <v>41.171934271267197</v>
      </c>
      <c r="CH51" s="11">
        <v>41.268984910608197</v>
      </c>
      <c r="CI51" s="11">
        <v>41.365261873582099</v>
      </c>
      <c r="CJ51" s="11">
        <v>41.460770992719297</v>
      </c>
      <c r="CK51" s="11">
        <v>41.555518176087702</v>
      </c>
      <c r="CL51" s="11">
        <v>41.649509400711402</v>
      </c>
      <c r="CM51" s="11">
        <v>41.742750706275601</v>
      </c>
      <c r="CN51" s="11">
        <v>41.835248189107901</v>
      </c>
      <c r="CO51" s="11">
        <v>41.927007996426298</v>
      </c>
      <c r="CP51" s="11">
        <v>42.018036320845503</v>
      </c>
      <c r="CQ51" s="11">
        <v>42.1083393951318</v>
      </c>
      <c r="CR51" s="11">
        <v>42.197923487196398</v>
      </c>
      <c r="CS51" s="11">
        <v>42.286794895318202</v>
      </c>
      <c r="CT51" s="11">
        <v>42.374959943587697</v>
      </c>
      <c r="CU51" s="11">
        <v>42.462424977561703</v>
      </c>
      <c r="CV51" s="11">
        <v>42.549196360121499</v>
      </c>
      <c r="CW51" s="11">
        <v>42.635280467525803</v>
      </c>
      <c r="CX51" s="11">
        <v>42.720683685649803</v>
      </c>
      <c r="CY51" s="11">
        <v>42.8054124064044</v>
      </c>
      <c r="CZ51" s="11">
        <v>42.889473024326101</v>
      </c>
      <c r="DA51" s="11">
        <v>42.9728719333323</v>
      </c>
      <c r="DB51" s="11">
        <v>43.055615523634202</v>
      </c>
      <c r="DC51" s="11">
        <v>43.137710178801399</v>
      </c>
      <c r="DD51" s="11">
        <v>43.219162272971403</v>
      </c>
      <c r="DE51" s="11">
        <v>43.2999781681985</v>
      </c>
      <c r="DF51" s="11">
        <v>43.380164211936197</v>
      </c>
      <c r="DG51" s="11">
        <v>43.459726734648299</v>
      </c>
      <c r="DH51" s="11">
        <v>43.538672047542001</v>
      </c>
      <c r="DI51" s="11">
        <v>43.617006440419303</v>
      </c>
      <c r="DJ51" s="11">
        <v>43.694736179641502</v>
      </c>
      <c r="DK51" s="11">
        <v>43.771867506202597</v>
      </c>
      <c r="DL51" s="11">
        <v>43.848406633905597</v>
      </c>
      <c r="DM51" s="11">
        <v>43.924359747639897</v>
      </c>
      <c r="DN51" s="11">
        <v>43.999733001754002</v>
      </c>
      <c r="DO51" s="11">
        <v>44.074532518519597</v>
      </c>
    </row>
    <row r="52" spans="1:119" x14ac:dyDescent="0.3">
      <c r="A52" s="11" t="s">
        <v>191</v>
      </c>
      <c r="B52" s="11">
        <v>29.0706158306776</v>
      </c>
      <c r="C52" s="11">
        <v>29.335747965395399</v>
      </c>
      <c r="D52" s="11">
        <v>29.6055358602582</v>
      </c>
      <c r="E52" s="11">
        <v>29.876032025571298</v>
      </c>
      <c r="F52" s="11">
        <v>30.1448492207134</v>
      </c>
      <c r="G52" s="11">
        <v>30.405798010085999</v>
      </c>
      <c r="H52" s="11">
        <v>30.6550219081264</v>
      </c>
      <c r="I52" s="11">
        <v>30.894138199515702</v>
      </c>
      <c r="J52" s="11">
        <v>31.125291699538401</v>
      </c>
      <c r="K52" s="11">
        <v>31.348491854074901</v>
      </c>
      <c r="L52" s="11">
        <v>31.5543749974862</v>
      </c>
      <c r="M52" s="11">
        <v>31.756806778784799</v>
      </c>
      <c r="N52" s="11">
        <v>31.944109497485499</v>
      </c>
      <c r="O52" s="11">
        <v>32.122640301126403</v>
      </c>
      <c r="P52" s="11">
        <v>32.309167557341702</v>
      </c>
      <c r="Q52" s="11">
        <v>32.472938849665603</v>
      </c>
      <c r="R52" s="11">
        <v>32.635600016945702</v>
      </c>
      <c r="S52" s="11">
        <v>32.788301978719801</v>
      </c>
      <c r="T52" s="11">
        <v>32.935459656170998</v>
      </c>
      <c r="U52" s="11">
        <v>33.077251369169304</v>
      </c>
      <c r="V52" s="11">
        <v>33.206978065869599</v>
      </c>
      <c r="W52" s="11">
        <v>33.337609734518701</v>
      </c>
      <c r="X52" s="11">
        <v>33.451455077500803</v>
      </c>
      <c r="Y52" s="11">
        <v>33.577162606346498</v>
      </c>
      <c r="Z52" s="11">
        <v>33.697932056031803</v>
      </c>
      <c r="AA52" s="11">
        <v>33.810338578712297</v>
      </c>
      <c r="AB52" s="11">
        <v>33.928726930308102</v>
      </c>
      <c r="AC52" s="11">
        <v>34.044958876739898</v>
      </c>
      <c r="AD52" s="11">
        <v>34.161450882342699</v>
      </c>
      <c r="AE52" s="11">
        <v>34.264436292208899</v>
      </c>
      <c r="AF52" s="11">
        <v>34.372338074797497</v>
      </c>
      <c r="AG52" s="11">
        <v>34.4758541786872</v>
      </c>
      <c r="AH52" s="11">
        <v>34.575339979808199</v>
      </c>
      <c r="AI52" s="11">
        <v>34.682863346894102</v>
      </c>
      <c r="AJ52" s="11">
        <v>34.7893251170238</v>
      </c>
      <c r="AK52" s="11">
        <v>34.901908362221199</v>
      </c>
      <c r="AL52" s="11">
        <v>35.013520162888099</v>
      </c>
      <c r="AM52" s="11">
        <v>35.118616414968002</v>
      </c>
      <c r="AN52" s="11">
        <v>35.221297310115297</v>
      </c>
      <c r="AO52" s="11">
        <v>35.323024841446298</v>
      </c>
      <c r="AP52" s="11">
        <v>35.424746403877897</v>
      </c>
      <c r="AQ52" s="11">
        <v>35.5270313810122</v>
      </c>
      <c r="AR52" s="11">
        <v>35.630235241794203</v>
      </c>
      <c r="AS52" s="11">
        <v>35.734689459520403</v>
      </c>
      <c r="AT52" s="11">
        <v>35.840517839282597</v>
      </c>
      <c r="AU52" s="11">
        <v>35.947684341014501</v>
      </c>
      <c r="AV52" s="11">
        <v>36.056204876847502</v>
      </c>
      <c r="AW52" s="11">
        <v>36.166005716567298</v>
      </c>
      <c r="AX52" s="11">
        <v>36.2769538077821</v>
      </c>
      <c r="AY52" s="11">
        <v>36.388935336357399</v>
      </c>
      <c r="AZ52" s="11">
        <v>36.501773138745698</v>
      </c>
      <c r="BA52" s="11">
        <v>36.615337700089199</v>
      </c>
      <c r="BB52" s="11">
        <v>36.729575608634001</v>
      </c>
      <c r="BC52" s="11">
        <v>36.844346961451201</v>
      </c>
      <c r="BD52" s="11">
        <v>36.959585773542898</v>
      </c>
      <c r="BE52" s="11">
        <v>37.075204243261602</v>
      </c>
      <c r="BF52" s="11">
        <v>37.1910307082332</v>
      </c>
      <c r="BG52" s="11">
        <v>37.306986402643098</v>
      </c>
      <c r="BH52" s="11">
        <v>37.422966962003599</v>
      </c>
      <c r="BI52" s="11">
        <v>37.538939656007003</v>
      </c>
      <c r="BJ52" s="11">
        <v>37.654773577426198</v>
      </c>
      <c r="BK52" s="11">
        <v>37.770405088277599</v>
      </c>
      <c r="BL52" s="11">
        <v>37.885775376245398</v>
      </c>
      <c r="BM52" s="11">
        <v>38.000283273143602</v>
      </c>
      <c r="BN52" s="11">
        <v>38.113931245379099</v>
      </c>
      <c r="BO52" s="11">
        <v>38.226721838757797</v>
      </c>
      <c r="BP52" s="11">
        <v>38.338657726782998</v>
      </c>
      <c r="BQ52" s="11">
        <v>38.4497417425561</v>
      </c>
      <c r="BR52" s="11">
        <v>38.5599768987122</v>
      </c>
      <c r="BS52" s="11">
        <v>38.669366398664003</v>
      </c>
      <c r="BT52" s="11">
        <v>38.777913641566002</v>
      </c>
      <c r="BU52" s="11">
        <v>38.8856222227788</v>
      </c>
      <c r="BV52" s="11">
        <v>38.9924959311425</v>
      </c>
      <c r="BW52" s="11">
        <v>39.098538744021297</v>
      </c>
      <c r="BX52" s="11">
        <v>39.203754820826802</v>
      </c>
      <c r="BY52" s="11">
        <v>39.3081484955365</v>
      </c>
      <c r="BZ52" s="11">
        <v>39.411724268586198</v>
      </c>
      <c r="CA52" s="11">
        <v>39.514486798409798</v>
      </c>
      <c r="CB52" s="11">
        <v>39.616440892825302</v>
      </c>
      <c r="CC52" s="11">
        <v>39.717591500409497</v>
      </c>
      <c r="CD52" s="11">
        <v>39.817943701962299</v>
      </c>
      <c r="CE52" s="11">
        <v>39.917502702131202</v>
      </c>
      <c r="CF52" s="11">
        <v>40.0162738212451</v>
      </c>
      <c r="CG52" s="11">
        <v>40.1142624873873</v>
      </c>
      <c r="CH52" s="11">
        <v>40.211474228731603</v>
      </c>
      <c r="CI52" s="11">
        <v>40.307914666148903</v>
      </c>
      <c r="CJ52" s="11">
        <v>40.4035895060927</v>
      </c>
      <c r="CK52" s="11">
        <v>40.498504533761903</v>
      </c>
      <c r="CL52" s="11">
        <v>40.5926656065405</v>
      </c>
      <c r="CM52" s="11">
        <v>40.686078647708101</v>
      </c>
      <c r="CN52" s="11">
        <v>40.778749640414802</v>
      </c>
      <c r="CO52" s="11">
        <v>40.870684621914798</v>
      </c>
      <c r="CP52" s="11">
        <v>40.961889678049502</v>
      </c>
      <c r="CQ52" s="11">
        <v>41.052370937971901</v>
      </c>
      <c r="CR52" s="11">
        <v>41.142134569104499</v>
      </c>
      <c r="CS52" s="11">
        <v>41.231186772322403</v>
      </c>
      <c r="CT52" s="11">
        <v>41.319533777351701</v>
      </c>
      <c r="CU52" s="11">
        <v>41.407181838377603</v>
      </c>
      <c r="CV52" s="11">
        <v>41.494137229851297</v>
      </c>
      <c r="CW52" s="11">
        <v>41.580406242490497</v>
      </c>
      <c r="CX52" s="11">
        <v>41.665995179463799</v>
      </c>
      <c r="CY52" s="11">
        <v>41.750910352753301</v>
      </c>
      <c r="CZ52" s="11">
        <v>41.835158079687503</v>
      </c>
      <c r="DA52" s="11">
        <v>41.918744679638202</v>
      </c>
      <c r="DB52" s="11">
        <v>42.001676470873903</v>
      </c>
      <c r="DC52" s="11">
        <v>42.083959767565403</v>
      </c>
      <c r="DD52" s="11">
        <v>42.1656008769354</v>
      </c>
      <c r="DE52" s="11">
        <v>42.246606096547602</v>
      </c>
      <c r="DF52" s="11">
        <v>42.3269817117298</v>
      </c>
      <c r="DG52" s="11">
        <v>42.406733993124703</v>
      </c>
      <c r="DH52" s="11">
        <v>42.485869194364703</v>
      </c>
      <c r="DI52" s="11">
        <v>42.564393549864199</v>
      </c>
      <c r="DJ52" s="11">
        <v>42.642313272726398</v>
      </c>
      <c r="DK52" s="11">
        <v>42.7196345527584</v>
      </c>
      <c r="DL52" s="11">
        <v>42.7963635545918</v>
      </c>
      <c r="DM52" s="11">
        <v>42.872506415903203</v>
      </c>
      <c r="DN52" s="11">
        <v>42.9480692457321</v>
      </c>
      <c r="DO52" s="11">
        <v>43.023058122891101</v>
      </c>
    </row>
    <row r="53" spans="1:119" x14ac:dyDescent="0.3">
      <c r="A53" s="11" t="s">
        <v>192</v>
      </c>
      <c r="B53" s="11">
        <v>27.945174598296301</v>
      </c>
      <c r="C53" s="11">
        <v>28.2076772427367</v>
      </c>
      <c r="D53" s="11">
        <v>28.4714471574645</v>
      </c>
      <c r="E53" s="11">
        <v>28.743142043548001</v>
      </c>
      <c r="F53" s="11">
        <v>29.013380612929598</v>
      </c>
      <c r="G53" s="11">
        <v>29.278249605547799</v>
      </c>
      <c r="H53" s="11">
        <v>29.5391974601649</v>
      </c>
      <c r="I53" s="11">
        <v>29.7898563842888</v>
      </c>
      <c r="J53" s="11">
        <v>30.0292639877438</v>
      </c>
      <c r="K53" s="11">
        <v>30.259249316551202</v>
      </c>
      <c r="L53" s="11">
        <v>30.4804327010797</v>
      </c>
      <c r="M53" s="11">
        <v>30.690483466211401</v>
      </c>
      <c r="N53" s="11">
        <v>30.8869527936181</v>
      </c>
      <c r="O53" s="11">
        <v>31.075844331250401</v>
      </c>
      <c r="P53" s="11">
        <v>31.253586894154299</v>
      </c>
      <c r="Q53" s="11">
        <v>31.436006857308701</v>
      </c>
      <c r="R53" s="11">
        <v>31.598956594334901</v>
      </c>
      <c r="S53" s="11">
        <v>31.760563994732902</v>
      </c>
      <c r="T53" s="11">
        <v>31.910719056656198</v>
      </c>
      <c r="U53" s="11">
        <v>32.054979905602003</v>
      </c>
      <c r="V53" s="11">
        <v>32.196044609128997</v>
      </c>
      <c r="W53" s="11">
        <v>32.324275554232202</v>
      </c>
      <c r="X53" s="11">
        <v>32.447804052035302</v>
      </c>
      <c r="Y53" s="11">
        <v>32.560400516071397</v>
      </c>
      <c r="Z53" s="11">
        <v>32.681947921772299</v>
      </c>
      <c r="AA53" s="11">
        <v>32.800137034789998</v>
      </c>
      <c r="AB53" s="11">
        <v>32.910156677233402</v>
      </c>
      <c r="AC53" s="11">
        <v>33.026343721297501</v>
      </c>
      <c r="AD53" s="11">
        <v>33.140432154277399</v>
      </c>
      <c r="AE53" s="11">
        <v>33.253637379198402</v>
      </c>
      <c r="AF53" s="11">
        <v>33.356604558022703</v>
      </c>
      <c r="AG53" s="11">
        <v>33.462758671609997</v>
      </c>
      <c r="AH53" s="11">
        <v>33.562264542744003</v>
      </c>
      <c r="AI53" s="11">
        <v>33.664205240923799</v>
      </c>
      <c r="AJ53" s="11">
        <v>33.769993462830698</v>
      </c>
      <c r="AK53" s="11">
        <v>33.853386674108698</v>
      </c>
      <c r="AL53" s="11">
        <v>33.965635795113798</v>
      </c>
      <c r="AM53" s="11">
        <v>34.075479390521302</v>
      </c>
      <c r="AN53" s="11">
        <v>34.180624317816303</v>
      </c>
      <c r="AO53" s="11">
        <v>34.283327858565698</v>
      </c>
      <c r="AP53" s="11">
        <v>34.3850555386827</v>
      </c>
      <c r="AQ53" s="11">
        <v>34.486757318166603</v>
      </c>
      <c r="AR53" s="11">
        <v>34.589004427725001</v>
      </c>
      <c r="AS53" s="11">
        <v>34.692153762829697</v>
      </c>
      <c r="AT53" s="11">
        <v>34.796538141569698</v>
      </c>
      <c r="AU53" s="11">
        <v>34.902282311073101</v>
      </c>
      <c r="AV53" s="11">
        <v>35.0093508615033</v>
      </c>
      <c r="AW53" s="11">
        <v>35.117760397218198</v>
      </c>
      <c r="AX53" s="11">
        <v>35.227437697116301</v>
      </c>
      <c r="AY53" s="11">
        <v>35.338250091731403</v>
      </c>
      <c r="AZ53" s="11">
        <v>35.450084161513999</v>
      </c>
      <c r="BA53" s="11">
        <v>35.562763009653104</v>
      </c>
      <c r="BB53" s="11">
        <v>35.676157451517099</v>
      </c>
      <c r="BC53" s="11">
        <v>35.790214515593803</v>
      </c>
      <c r="BD53" s="11">
        <v>35.904794575938702</v>
      </c>
      <c r="BE53" s="11">
        <v>36.019832031942997</v>
      </c>
      <c r="BF53" s="11">
        <v>36.135239413643703</v>
      </c>
      <c r="BG53" s="11">
        <v>36.2508452386122</v>
      </c>
      <c r="BH53" s="11">
        <v>36.3665710610519</v>
      </c>
      <c r="BI53" s="11">
        <v>36.482312781742003</v>
      </c>
      <c r="BJ53" s="11">
        <v>36.598038038323402</v>
      </c>
      <c r="BK53" s="11">
        <v>36.713616121808798</v>
      </c>
      <c r="BL53" s="11">
        <v>36.828983689320197</v>
      </c>
      <c r="BM53" s="11">
        <v>36.943495197183502</v>
      </c>
      <c r="BN53" s="11">
        <v>37.057153229797599</v>
      </c>
      <c r="BO53" s="11">
        <v>37.169960362578202</v>
      </c>
      <c r="BP53" s="11">
        <v>37.2819192340597</v>
      </c>
      <c r="BQ53" s="11">
        <v>37.393032595460099</v>
      </c>
      <c r="BR53" s="11">
        <v>37.503303343734999</v>
      </c>
      <c r="BS53" s="11">
        <v>37.612734542570699</v>
      </c>
      <c r="BT53" s="11">
        <v>37.7213294345989</v>
      </c>
      <c r="BU53" s="11">
        <v>37.829091447256801</v>
      </c>
      <c r="BV53" s="11">
        <v>37.936024194079501</v>
      </c>
      <c r="BW53" s="11">
        <v>38.042131472738397</v>
      </c>
      <c r="BX53" s="11">
        <v>38.147417260796701</v>
      </c>
      <c r="BY53" s="11">
        <v>38.251885709891503</v>
      </c>
      <c r="BZ53" s="11">
        <v>38.355541138864801</v>
      </c>
      <c r="CA53" s="11">
        <v>38.458388026224398</v>
      </c>
      <c r="CB53" s="11">
        <v>38.560431002213299</v>
      </c>
      <c r="CC53" s="11">
        <v>38.661674840687802</v>
      </c>
      <c r="CD53" s="11">
        <v>38.7621244509509</v>
      </c>
      <c r="CE53" s="11">
        <v>38.861784869642598</v>
      </c>
      <c r="CF53" s="11">
        <v>38.9606612527623</v>
      </c>
      <c r="CG53" s="11">
        <v>39.058758867871397</v>
      </c>
      <c r="CH53" s="11">
        <v>39.156083086512602</v>
      </c>
      <c r="CI53" s="11">
        <v>39.252639376864998</v>
      </c>
      <c r="CJ53" s="11">
        <v>39.348433296651201</v>
      </c>
      <c r="CK53" s="11">
        <v>39.443470486300399</v>
      </c>
      <c r="CL53" s="11">
        <v>39.537756662371699</v>
      </c>
      <c r="CM53" s="11">
        <v>39.631297611234501</v>
      </c>
      <c r="CN53" s="11">
        <v>39.724099183005201</v>
      </c>
      <c r="CO53" s="11">
        <v>39.8161672857319</v>
      </c>
      <c r="CP53" s="11">
        <v>39.907507879823797</v>
      </c>
      <c r="CQ53" s="11">
        <v>39.9981269727163</v>
      </c>
      <c r="CR53" s="11">
        <v>40.088030613765604</v>
      </c>
      <c r="CS53" s="11">
        <v>40.177224889365299</v>
      </c>
      <c r="CT53" s="11">
        <v>40.265715918276499</v>
      </c>
      <c r="CU53" s="11">
        <v>40.353509847164403</v>
      </c>
      <c r="CV53" s="11">
        <v>40.440612846333799</v>
      </c>
      <c r="CW53" s="11">
        <v>40.527031105656597</v>
      </c>
      <c r="CX53" s="11">
        <v>40.612770830682202</v>
      </c>
      <c r="CY53" s="11">
        <v>40.697838238926799</v>
      </c>
      <c r="CZ53" s="11">
        <v>40.782239556332001</v>
      </c>
      <c r="DA53" s="11">
        <v>40.865981013887598</v>
      </c>
      <c r="DB53" s="11">
        <v>40.9490688444127</v>
      </c>
      <c r="DC53" s="11">
        <v>41.031509279486897</v>
      </c>
      <c r="DD53" s="11">
        <v>41.113308546528302</v>
      </c>
      <c r="DE53" s="11">
        <v>41.194472866011203</v>
      </c>
      <c r="DF53" s="11">
        <v>41.275008448817999</v>
      </c>
      <c r="DG53" s="11">
        <v>41.354921493720099</v>
      </c>
      <c r="DH53" s="11">
        <v>41.434218184984204</v>
      </c>
      <c r="DI53" s="11">
        <v>41.512904690096697</v>
      </c>
      <c r="DJ53" s="11">
        <v>41.590987157603699</v>
      </c>
      <c r="DK53" s="11">
        <v>41.668471715060598</v>
      </c>
      <c r="DL53" s="11">
        <v>41.7453644670885</v>
      </c>
      <c r="DM53" s="11">
        <v>41.821671493531497</v>
      </c>
      <c r="DN53" s="11">
        <v>41.897398847712701</v>
      </c>
      <c r="DO53" s="11">
        <v>41.972552554783498</v>
      </c>
    </row>
    <row r="54" spans="1:119" x14ac:dyDescent="0.3">
      <c r="A54" s="11" t="s">
        <v>193</v>
      </c>
      <c r="B54" s="11">
        <v>26.834513676701299</v>
      </c>
      <c r="C54" s="11">
        <v>27.092576735167398</v>
      </c>
      <c r="D54" s="11">
        <v>27.353387319614701</v>
      </c>
      <c r="E54" s="11">
        <v>27.619171122985399</v>
      </c>
      <c r="F54" s="11">
        <v>27.890431890441601</v>
      </c>
      <c r="G54" s="11">
        <v>28.156629440758199</v>
      </c>
      <c r="H54" s="11">
        <v>28.421387018515802</v>
      </c>
      <c r="I54" s="11">
        <v>28.6836441100032</v>
      </c>
      <c r="J54" s="11">
        <v>28.934875618201499</v>
      </c>
      <c r="K54" s="11">
        <v>29.1730958485544</v>
      </c>
      <c r="L54" s="11">
        <v>29.400919832460001</v>
      </c>
      <c r="M54" s="11">
        <v>29.626124237161601</v>
      </c>
      <c r="N54" s="11">
        <v>29.8301958029537</v>
      </c>
      <c r="O54" s="11">
        <v>30.028249386355199</v>
      </c>
      <c r="P54" s="11">
        <v>30.216161856224598</v>
      </c>
      <c r="Q54" s="11">
        <v>30.389661696468998</v>
      </c>
      <c r="R54" s="11">
        <v>30.571176649436499</v>
      </c>
      <c r="S54" s="11">
        <v>30.732927716232599</v>
      </c>
      <c r="T54" s="11">
        <v>30.8917716355595</v>
      </c>
      <c r="U54" s="11">
        <v>31.0388685658335</v>
      </c>
      <c r="V54" s="11">
        <v>31.182304673094301</v>
      </c>
      <c r="W54" s="11">
        <v>31.321924962930101</v>
      </c>
      <c r="X54" s="11">
        <v>31.442802248615699</v>
      </c>
      <c r="Y54" s="11">
        <v>31.565020962764901</v>
      </c>
      <c r="Z54" s="11">
        <v>31.673305160936799</v>
      </c>
      <c r="AA54" s="11">
        <v>31.792266239932601</v>
      </c>
      <c r="AB54" s="11">
        <v>31.9080755386445</v>
      </c>
      <c r="AC54" s="11">
        <v>32.015797169259599</v>
      </c>
      <c r="AD54" s="11">
        <v>32.129760541051098</v>
      </c>
      <c r="AE54" s="11">
        <v>32.240360998975298</v>
      </c>
      <c r="AF54" s="11">
        <v>32.353504044620102</v>
      </c>
      <c r="AG54" s="11">
        <v>32.454752866144098</v>
      </c>
      <c r="AH54" s="11">
        <v>32.556731984806198</v>
      </c>
      <c r="AI54" s="11">
        <v>32.658810591545702</v>
      </c>
      <c r="AJ54" s="11">
        <v>32.7588434127778</v>
      </c>
      <c r="AK54" s="11">
        <v>32.840002086052699</v>
      </c>
      <c r="AL54" s="11">
        <v>32.923020257391897</v>
      </c>
      <c r="AM54" s="11">
        <v>33.033380508364502</v>
      </c>
      <c r="AN54" s="11">
        <v>33.143262404925999</v>
      </c>
      <c r="AO54" s="11">
        <v>33.248414624959402</v>
      </c>
      <c r="AP54" s="11">
        <v>33.351099929466102</v>
      </c>
      <c r="AQ54" s="11">
        <v>33.452787663938501</v>
      </c>
      <c r="AR54" s="11">
        <v>33.554430515933198</v>
      </c>
      <c r="AS54" s="11">
        <v>33.656601636799699</v>
      </c>
      <c r="AT54" s="11">
        <v>33.759659372588402</v>
      </c>
      <c r="AU54" s="11">
        <v>33.863937903637698</v>
      </c>
      <c r="AV54" s="11">
        <v>33.969562891601697</v>
      </c>
      <c r="AW54" s="11">
        <v>34.0764994965553</v>
      </c>
      <c r="AX54" s="11">
        <v>34.184764967542499</v>
      </c>
      <c r="AY54" s="11">
        <v>34.294286528245699</v>
      </c>
      <c r="AZ54" s="11">
        <v>34.404931818053498</v>
      </c>
      <c r="BA54" s="11">
        <v>34.516587744622598</v>
      </c>
      <c r="BB54" s="11">
        <v>34.6290776004519</v>
      </c>
      <c r="BC54" s="11">
        <v>34.742272466252103</v>
      </c>
      <c r="BD54" s="11">
        <v>34.856119763553203</v>
      </c>
      <c r="BE54" s="11">
        <v>34.9704800814417</v>
      </c>
      <c r="BF54" s="11">
        <v>35.085288158727998</v>
      </c>
      <c r="BG54" s="11">
        <v>35.200456810102501</v>
      </c>
      <c r="BH54" s="11">
        <v>35.315814672335001</v>
      </c>
      <c r="BI54" s="11">
        <v>35.431283579122102</v>
      </c>
      <c r="BJ54" s="11">
        <v>35.546759653242603</v>
      </c>
      <c r="BK54" s="11">
        <v>35.6622108724141</v>
      </c>
      <c r="BL54" s="11">
        <v>35.777506681623201</v>
      </c>
      <c r="BM54" s="11">
        <v>35.891953163044697</v>
      </c>
      <c r="BN54" s="11">
        <v>36.005553124450401</v>
      </c>
      <c r="BO54" s="11">
        <v>36.118309245273302</v>
      </c>
      <c r="BP54" s="11">
        <v>36.230224180773199</v>
      </c>
      <c r="BQ54" s="11">
        <v>36.341300635358699</v>
      </c>
      <c r="BR54" s="11">
        <v>36.451541413249103</v>
      </c>
      <c r="BS54" s="11">
        <v>36.560949452523097</v>
      </c>
      <c r="BT54" s="11">
        <v>36.669527847018102</v>
      </c>
      <c r="BU54" s="11">
        <v>36.777279859374701</v>
      </c>
      <c r="BV54" s="11">
        <v>36.884208927660502</v>
      </c>
      <c r="BW54" s="11">
        <v>36.990318667365102</v>
      </c>
      <c r="BX54" s="11">
        <v>37.095612870090498</v>
      </c>
      <c r="BY54" s="11">
        <v>37.200095499908201</v>
      </c>
      <c r="BZ54" s="11">
        <v>37.303770688100997</v>
      </c>
      <c r="CA54" s="11">
        <v>37.406642726813402</v>
      </c>
      <c r="CB54" s="11">
        <v>37.508716061995898</v>
      </c>
      <c r="CC54" s="11">
        <v>37.609995285923603</v>
      </c>
      <c r="CD54" s="11">
        <v>37.710485129493797</v>
      </c>
      <c r="CE54" s="11">
        <v>37.810190454448502</v>
      </c>
      <c r="CF54" s="11">
        <v>37.909116245629797</v>
      </c>
      <c r="CG54" s="11">
        <v>38.007267603340303</v>
      </c>
      <c r="CH54" s="11">
        <v>38.104649735863298</v>
      </c>
      <c r="CI54" s="11">
        <v>38.201267952176302</v>
      </c>
      <c r="CJ54" s="11">
        <v>38.297127654882601</v>
      </c>
      <c r="CK54" s="11">
        <v>38.392234333375001</v>
      </c>
      <c r="CL54" s="11">
        <v>38.486593557239601</v>
      </c>
      <c r="CM54" s="11">
        <v>38.580210969903</v>
      </c>
      <c r="CN54" s="11">
        <v>38.673092282522703</v>
      </c>
      <c r="CO54" s="11">
        <v>38.765243268118702</v>
      </c>
      <c r="CP54" s="11">
        <v>38.8566697559421</v>
      </c>
      <c r="CQ54" s="11">
        <v>38.947377626073902</v>
      </c>
      <c r="CR54" s="11">
        <v>39.037372804251099</v>
      </c>
      <c r="CS54" s="11">
        <v>39.126661256909699</v>
      </c>
      <c r="CT54" s="11">
        <v>39.2152489864405</v>
      </c>
      <c r="CU54" s="11">
        <v>39.303142026650001</v>
      </c>
      <c r="CV54" s="11">
        <v>39.390346438418597</v>
      </c>
      <c r="CW54" s="11">
        <v>39.4768683055498</v>
      </c>
      <c r="CX54" s="11">
        <v>39.562713730803999</v>
      </c>
      <c r="CY54" s="11">
        <v>39.647888832108897</v>
      </c>
      <c r="CZ54" s="11">
        <v>39.732399738940899</v>
      </c>
      <c r="DA54" s="11">
        <v>39.8162525888714</v>
      </c>
      <c r="DB54" s="11">
        <v>39.899453524270299</v>
      </c>
      <c r="DC54" s="11">
        <v>39.982008689163102</v>
      </c>
      <c r="DD54" s="11">
        <v>40.063924226233198</v>
      </c>
      <c r="DE54" s="11">
        <v>40.145206273966302</v>
      </c>
      <c r="DF54" s="11">
        <v>40.225860963929399</v>
      </c>
      <c r="DG54" s="11">
        <v>40.305894418180799</v>
      </c>
      <c r="DH54" s="11">
        <v>40.385312746805603</v>
      </c>
      <c r="DI54" s="11">
        <v>40.464122045571301</v>
      </c>
      <c r="DJ54" s="11">
        <v>40.542328393700203</v>
      </c>
      <c r="DK54" s="11">
        <v>40.619937851752603</v>
      </c>
      <c r="DL54" s="11">
        <v>40.696956459617603</v>
      </c>
      <c r="DM54" s="11">
        <v>40.773390234607497</v>
      </c>
      <c r="DN54" s="11">
        <v>40.8492451696507</v>
      </c>
      <c r="DO54" s="11">
        <v>40.924527231580598</v>
      </c>
    </row>
    <row r="55" spans="1:119" x14ac:dyDescent="0.3">
      <c r="A55" s="11" t="s">
        <v>194</v>
      </c>
      <c r="B55" s="11">
        <v>25.738769392990601</v>
      </c>
      <c r="C55" s="11">
        <v>25.992898164034099</v>
      </c>
      <c r="D55" s="11">
        <v>26.2489357791553</v>
      </c>
      <c r="E55" s="11">
        <v>26.511913732679599</v>
      </c>
      <c r="F55" s="11">
        <v>26.7770686511017</v>
      </c>
      <c r="G55" s="11">
        <v>27.0441126385392</v>
      </c>
      <c r="H55" s="11">
        <v>27.3100995312168</v>
      </c>
      <c r="I55" s="11">
        <v>27.5760744738249</v>
      </c>
      <c r="J55" s="11">
        <v>27.839180637102199</v>
      </c>
      <c r="K55" s="11">
        <v>28.0892155443977</v>
      </c>
      <c r="L55" s="11">
        <v>28.3251190893169</v>
      </c>
      <c r="M55" s="11">
        <v>28.5569257223761</v>
      </c>
      <c r="N55" s="11">
        <v>28.776037298383301</v>
      </c>
      <c r="O55" s="11">
        <v>28.981738420444699</v>
      </c>
      <c r="P55" s="11">
        <v>29.178638437010999</v>
      </c>
      <c r="Q55" s="11">
        <v>29.362165415480099</v>
      </c>
      <c r="R55" s="11">
        <v>29.534561414594702</v>
      </c>
      <c r="S55" s="11">
        <v>29.714813870053401</v>
      </c>
      <c r="T55" s="11">
        <v>29.873520111153599</v>
      </c>
      <c r="U55" s="11">
        <v>30.0291227599552</v>
      </c>
      <c r="V55" s="11">
        <v>30.175296924597902</v>
      </c>
      <c r="W55" s="11">
        <v>30.3172716954168</v>
      </c>
      <c r="X55" s="11">
        <v>30.449199261601301</v>
      </c>
      <c r="Y55" s="11">
        <v>30.5686449799149</v>
      </c>
      <c r="Z55" s="11">
        <v>30.686391989095799</v>
      </c>
      <c r="AA55" s="11">
        <v>30.791969738762599</v>
      </c>
      <c r="AB55" s="11">
        <v>30.9084898123667</v>
      </c>
      <c r="AC55" s="11">
        <v>31.021907967817501</v>
      </c>
      <c r="AD55" s="11">
        <v>31.127256473431402</v>
      </c>
      <c r="AE55" s="11">
        <v>31.237487024099298</v>
      </c>
      <c r="AF55" s="11">
        <v>31.3479534511381</v>
      </c>
      <c r="AG55" s="11">
        <v>31.459411398926701</v>
      </c>
      <c r="AH55" s="11">
        <v>31.556231944319599</v>
      </c>
      <c r="AI55" s="11">
        <v>31.6609478064703</v>
      </c>
      <c r="AJ55" s="11">
        <v>31.7609416788201</v>
      </c>
      <c r="AK55" s="11">
        <v>31.8344813826271</v>
      </c>
      <c r="AL55" s="11">
        <v>31.915264732729199</v>
      </c>
      <c r="AM55" s="11">
        <v>31.996188899928999</v>
      </c>
      <c r="AN55" s="11">
        <v>32.106575233117098</v>
      </c>
      <c r="AO55" s="11">
        <v>32.216460220632698</v>
      </c>
      <c r="AP55" s="11">
        <v>32.321583905960701</v>
      </c>
      <c r="AQ55" s="11">
        <v>32.424215034956703</v>
      </c>
      <c r="AR55" s="11">
        <v>32.5258270846087</v>
      </c>
      <c r="AS55" s="11">
        <v>32.627375657448702</v>
      </c>
      <c r="AT55" s="11">
        <v>32.729435923591602</v>
      </c>
      <c r="AU55" s="11">
        <v>32.832367727935903</v>
      </c>
      <c r="AV55" s="11">
        <v>32.936506654459002</v>
      </c>
      <c r="AW55" s="11">
        <v>33.0419792751335</v>
      </c>
      <c r="AX55" s="11">
        <v>33.148751282307302</v>
      </c>
      <c r="AY55" s="11">
        <v>33.256840544423198</v>
      </c>
      <c r="AZ55" s="11">
        <v>33.366174687246698</v>
      </c>
      <c r="BA55" s="11">
        <v>33.476621605983901</v>
      </c>
      <c r="BB55" s="11">
        <v>33.588068488616301</v>
      </c>
      <c r="BC55" s="11">
        <v>33.700338759420603</v>
      </c>
      <c r="BD55" s="11">
        <v>33.813303718933902</v>
      </c>
      <c r="BE55" s="11">
        <v>33.926911153346303</v>
      </c>
      <c r="BF55" s="11">
        <v>34.0410218230165</v>
      </c>
      <c r="BG55" s="11">
        <v>34.155570778834701</v>
      </c>
      <c r="BH55" s="11">
        <v>34.270471090149897</v>
      </c>
      <c r="BI55" s="11">
        <v>34.385551468668098</v>
      </c>
      <c r="BJ55" s="11">
        <v>34.500734002980401</v>
      </c>
      <c r="BK55" s="11">
        <v>34.615915009977897</v>
      </c>
      <c r="BL55" s="11">
        <v>34.731062794372399</v>
      </c>
      <c r="BM55" s="11">
        <v>34.845368454307099</v>
      </c>
      <c r="BN55" s="11">
        <v>34.958835170585999</v>
      </c>
      <c r="BO55" s="11">
        <v>35.071465833419701</v>
      </c>
      <c r="BP55" s="11">
        <v>35.183263189951397</v>
      </c>
      <c r="BQ55" s="11">
        <v>35.294229949672904</v>
      </c>
      <c r="BR55" s="11">
        <v>35.404368858852301</v>
      </c>
      <c r="BS55" s="11">
        <v>35.513682752183897</v>
      </c>
      <c r="BT55" s="11">
        <v>35.622174587725397</v>
      </c>
      <c r="BU55" s="11">
        <v>35.729847469603797</v>
      </c>
      <c r="BV55" s="11">
        <v>35.836704661796198</v>
      </c>
      <c r="BW55" s="11">
        <v>35.942749595427202</v>
      </c>
      <c r="BX55" s="11">
        <v>36.047985871385499</v>
      </c>
      <c r="BY55" s="11">
        <v>36.152417259586898</v>
      </c>
      <c r="BZ55" s="11">
        <v>36.2560476958623</v>
      </c>
      <c r="CA55" s="11">
        <v>36.358881277191202</v>
      </c>
      <c r="CB55" s="11">
        <v>36.460922255809798</v>
      </c>
      <c r="CC55" s="11">
        <v>36.5621750325802</v>
      </c>
      <c r="CD55" s="11">
        <v>36.662644149905603</v>
      </c>
      <c r="CE55" s="11">
        <v>36.762334284396402</v>
      </c>
      <c r="CF55" s="11">
        <v>36.861250239438</v>
      </c>
      <c r="CG55" s="11">
        <v>36.959396937767202</v>
      </c>
      <c r="CH55" s="11">
        <v>37.056779414132798</v>
      </c>
      <c r="CI55" s="11">
        <v>37.153402808096601</v>
      </c>
      <c r="CJ55" s="11">
        <v>37.2492723570086</v>
      </c>
      <c r="CK55" s="11">
        <v>37.344393389184198</v>
      </c>
      <c r="CL55" s="11">
        <v>37.438771317296599</v>
      </c>
      <c r="CM55" s="11">
        <v>37.532411631995402</v>
      </c>
      <c r="CN55" s="11">
        <v>37.625319895753996</v>
      </c>
      <c r="CO55" s="11">
        <v>37.717501736947902</v>
      </c>
      <c r="CP55" s="11">
        <v>37.808962844162103</v>
      </c>
      <c r="CQ55" s="11">
        <v>37.899708960723999</v>
      </c>
      <c r="CR55" s="11">
        <v>37.9897458794565</v>
      </c>
      <c r="CS55" s="11">
        <v>38.079079437647898</v>
      </c>
      <c r="CT55" s="11">
        <v>38.167715512230501</v>
      </c>
      <c r="CU55" s="11">
        <v>38.255660015162498</v>
      </c>
      <c r="CV55" s="11">
        <v>38.342918889007898</v>
      </c>
      <c r="CW55" s="11">
        <v>38.429498102705203</v>
      </c>
      <c r="CX55" s="11">
        <v>38.515403647521403</v>
      </c>
      <c r="CY55" s="11">
        <v>38.600641533182603</v>
      </c>
      <c r="CZ55" s="11">
        <v>38.685217784176203</v>
      </c>
      <c r="DA55" s="11">
        <v>38.769138436217901</v>
      </c>
      <c r="DB55" s="11">
        <v>38.852409532878099</v>
      </c>
      <c r="DC55" s="11">
        <v>38.935037122360903</v>
      </c>
      <c r="DD55" s="11">
        <v>39.0170272544309</v>
      </c>
      <c r="DE55" s="11">
        <v>39.0983859774826</v>
      </c>
      <c r="DF55" s="11">
        <v>39.179119335745298</v>
      </c>
      <c r="DG55" s="11">
        <v>39.259233366621302</v>
      </c>
      <c r="DH55" s="11">
        <v>39.338734098149303</v>
      </c>
      <c r="DI55" s="11">
        <v>39.417627546590602</v>
      </c>
      <c r="DJ55" s="11">
        <v>39.495919714132903</v>
      </c>
      <c r="DK55" s="11">
        <v>39.573616586706002</v>
      </c>
      <c r="DL55" s="11">
        <v>39.650724131907801</v>
      </c>
      <c r="DM55" s="11">
        <v>39.727248297032901</v>
      </c>
      <c r="DN55" s="11">
        <v>39.803195007203797</v>
      </c>
      <c r="DO55" s="11">
        <v>39.878570163597601</v>
      </c>
    </row>
    <row r="56" spans="1:119" x14ac:dyDescent="0.3">
      <c r="A56" s="11" t="s">
        <v>195</v>
      </c>
      <c r="B56" s="11">
        <v>24.673003677244498</v>
      </c>
      <c r="C56" s="11">
        <v>24.921618310501898</v>
      </c>
      <c r="D56" s="11">
        <v>25.1704609327188</v>
      </c>
      <c r="E56" s="11">
        <v>25.428519224826701</v>
      </c>
      <c r="F56" s="11">
        <v>25.688517377689401</v>
      </c>
      <c r="G56" s="11">
        <v>25.949625766353599</v>
      </c>
      <c r="H56" s="11">
        <v>26.2146281938819</v>
      </c>
      <c r="I56" s="11">
        <v>26.478899086795899</v>
      </c>
      <c r="J56" s="11">
        <v>26.747303910258399</v>
      </c>
      <c r="K56" s="11">
        <v>27.008811451488999</v>
      </c>
      <c r="L56" s="11">
        <v>27.2554258703783</v>
      </c>
      <c r="M56" s="11">
        <v>27.490963471112</v>
      </c>
      <c r="N56" s="11">
        <v>27.718663869909999</v>
      </c>
      <c r="O56" s="11">
        <v>27.937968213347101</v>
      </c>
      <c r="P56" s="11">
        <v>28.140421728835101</v>
      </c>
      <c r="Q56" s="11">
        <v>28.3337511642384</v>
      </c>
      <c r="R56" s="11">
        <v>28.514835705819401</v>
      </c>
      <c r="S56" s="11">
        <v>28.684846746541201</v>
      </c>
      <c r="T56" s="11">
        <v>28.860844064984398</v>
      </c>
      <c r="U56" s="11">
        <v>29.015940195585198</v>
      </c>
      <c r="V56" s="11">
        <v>29.169848915034901</v>
      </c>
      <c r="W56" s="11">
        <v>29.3151896773016</v>
      </c>
      <c r="X56" s="11">
        <v>29.450712560845801</v>
      </c>
      <c r="Y56" s="11">
        <v>29.580874152523599</v>
      </c>
      <c r="Z56" s="11">
        <v>29.696886810901699</v>
      </c>
      <c r="AA56" s="11">
        <v>29.813110599567501</v>
      </c>
      <c r="AB56" s="11">
        <v>29.9172467902109</v>
      </c>
      <c r="AC56" s="11">
        <v>30.0318065811772</v>
      </c>
      <c r="AD56" s="11">
        <v>30.143178360155801</v>
      </c>
      <c r="AE56" s="11">
        <v>30.2446431083855</v>
      </c>
      <c r="AF56" s="11">
        <v>30.353918859764999</v>
      </c>
      <c r="AG56" s="11">
        <v>30.464013900453999</v>
      </c>
      <c r="AH56" s="11">
        <v>30.571672039719601</v>
      </c>
      <c r="AI56" s="11">
        <v>30.670789817941301</v>
      </c>
      <c r="AJ56" s="11">
        <v>30.7728254829196</v>
      </c>
      <c r="AK56" s="11">
        <v>30.841748554336899</v>
      </c>
      <c r="AL56" s="11">
        <v>30.915215198263901</v>
      </c>
      <c r="AM56" s="11">
        <v>30.993832062324199</v>
      </c>
      <c r="AN56" s="11">
        <v>31.074606301877001</v>
      </c>
      <c r="AO56" s="11">
        <v>31.184905027904499</v>
      </c>
      <c r="AP56" s="11">
        <v>31.2946899346211</v>
      </c>
      <c r="AQ56" s="11">
        <v>31.399690761726699</v>
      </c>
      <c r="AR56" s="11">
        <v>31.502182114362999</v>
      </c>
      <c r="AS56" s="11">
        <v>31.6036412979369</v>
      </c>
      <c r="AT56" s="11">
        <v>31.7050264272346</v>
      </c>
      <c r="AU56" s="11">
        <v>31.806914228266798</v>
      </c>
      <c r="AV56" s="11">
        <v>31.909665562531298</v>
      </c>
      <c r="AW56" s="11">
        <v>32.013616958178702</v>
      </c>
      <c r="AX56" s="11">
        <v>32.118895422653502</v>
      </c>
      <c r="AY56" s="11">
        <v>32.225466701545002</v>
      </c>
      <c r="AZ56" s="11">
        <v>32.333348842612303</v>
      </c>
      <c r="BA56" s="11">
        <v>32.442469442388301</v>
      </c>
      <c r="BB56" s="11">
        <v>32.552696234833697</v>
      </c>
      <c r="BC56" s="11">
        <v>32.663916299991499</v>
      </c>
      <c r="BD56" s="11">
        <v>32.775952816832401</v>
      </c>
      <c r="BE56" s="11">
        <v>32.888676960461801</v>
      </c>
      <c r="BF56" s="11">
        <v>33.002036572174497</v>
      </c>
      <c r="BG56" s="11">
        <v>33.115892277049802</v>
      </c>
      <c r="BH56" s="11">
        <v>33.230179164413897</v>
      </c>
      <c r="BI56" s="11">
        <v>33.344810297996901</v>
      </c>
      <c r="BJ56" s="11">
        <v>33.459614205038299</v>
      </c>
      <c r="BK56" s="11">
        <v>33.5745130029824</v>
      </c>
      <c r="BL56" s="11">
        <v>33.689402986784302</v>
      </c>
      <c r="BM56" s="11">
        <v>33.803462193384597</v>
      </c>
      <c r="BN56" s="11">
        <v>33.916694066269201</v>
      </c>
      <c r="BO56" s="11">
        <v>34.029101561836001</v>
      </c>
      <c r="BP56" s="11">
        <v>34.140687353859398</v>
      </c>
      <c r="BQ56" s="11">
        <v>34.251453980689</v>
      </c>
      <c r="BR56" s="11">
        <v>34.361403950276902</v>
      </c>
      <c r="BS56" s="11">
        <v>34.470539814185202</v>
      </c>
      <c r="BT56" s="11">
        <v>34.578864218804299</v>
      </c>
      <c r="BU56" s="11">
        <v>34.686379939862597</v>
      </c>
      <c r="BV56" s="11">
        <v>34.793089904714101</v>
      </c>
      <c r="BW56" s="11">
        <v>34.898997205720399</v>
      </c>
      <c r="BX56" s="11">
        <v>35.004105107169202</v>
      </c>
      <c r="BY56" s="11">
        <v>35.108417047535497</v>
      </c>
      <c r="BZ56" s="11">
        <v>35.211936638412602</v>
      </c>
      <c r="CA56" s="11">
        <v>35.314667661092003</v>
      </c>
      <c r="CB56" s="11">
        <v>35.416614061512398</v>
      </c>
      <c r="CC56" s="11">
        <v>35.517779944104298</v>
      </c>
      <c r="CD56" s="11">
        <v>35.618169564918801</v>
      </c>
      <c r="CE56" s="11">
        <v>35.717787324321002</v>
      </c>
      <c r="CF56" s="11">
        <v>35.816637759454302</v>
      </c>
      <c r="CG56" s="11">
        <v>35.914725536623102</v>
      </c>
      <c r="CH56" s="11">
        <v>36.012055443700902</v>
      </c>
      <c r="CI56" s="11">
        <v>36.108632382638298</v>
      </c>
      <c r="CJ56" s="11">
        <v>36.204461362124199</v>
      </c>
      <c r="CK56" s="11">
        <v>36.2995474904357</v>
      </c>
      <c r="CL56" s="11">
        <v>36.3938959685009</v>
      </c>
      <c r="CM56" s="11">
        <v>36.487512083188101</v>
      </c>
      <c r="CN56" s="11">
        <v>36.580401200831702</v>
      </c>
      <c r="CO56" s="11">
        <v>36.672568760995901</v>
      </c>
      <c r="CP56" s="11">
        <v>36.7640202704779</v>
      </c>
      <c r="CQ56" s="11">
        <v>36.854761297547903</v>
      </c>
      <c r="CR56" s="11">
        <v>36.944797466421498</v>
      </c>
      <c r="CS56" s="11">
        <v>37.034134451959403</v>
      </c>
      <c r="CT56" s="11">
        <v>37.122777974589603</v>
      </c>
      <c r="CU56" s="11">
        <v>37.210733795442898</v>
      </c>
      <c r="CV56" s="11">
        <v>37.298007711698503</v>
      </c>
      <c r="CW56" s="11">
        <v>37.384605552129599</v>
      </c>
      <c r="CX56" s="11">
        <v>37.470533172844</v>
      </c>
      <c r="CY56" s="11">
        <v>37.555796453212501</v>
      </c>
      <c r="CZ56" s="11">
        <v>37.640401291977497</v>
      </c>
      <c r="DA56" s="11">
        <v>37.724353603536301</v>
      </c>
      <c r="DB56" s="11">
        <v>37.807659314391998</v>
      </c>
      <c r="DC56" s="11">
        <v>37.890324359765401</v>
      </c>
      <c r="DD56" s="11">
        <v>37.972354680363097</v>
      </c>
      <c r="DE56" s="11">
        <v>38.053756219294399</v>
      </c>
      <c r="DF56" s="11">
        <v>38.134534919132101</v>
      </c>
      <c r="DG56" s="11">
        <v>38.2146967191116</v>
      </c>
      <c r="DH56" s="11">
        <v>38.294247552463702</v>
      </c>
      <c r="DI56" s="11">
        <v>38.3731933438741</v>
      </c>
      <c r="DJ56" s="11">
        <v>38.451540007067102</v>
      </c>
      <c r="DK56" s="11">
        <v>38.529293442506798</v>
      </c>
      <c r="DL56" s="11">
        <v>38.606459535212302</v>
      </c>
      <c r="DM56" s="11">
        <v>38.683044152682498</v>
      </c>
      <c r="DN56" s="11">
        <v>38.759053142926</v>
      </c>
      <c r="DO56" s="11">
        <v>38.834492332591502</v>
      </c>
    </row>
    <row r="57" spans="1:119" x14ac:dyDescent="0.3">
      <c r="A57" s="11" t="s">
        <v>196</v>
      </c>
      <c r="B57" s="11">
        <v>23.6309815260697</v>
      </c>
      <c r="C57" s="11">
        <v>23.867285393521701</v>
      </c>
      <c r="D57" s="11">
        <v>24.1100536200363</v>
      </c>
      <c r="E57" s="11">
        <v>24.3610306473214</v>
      </c>
      <c r="F57" s="11">
        <v>24.615766277190801</v>
      </c>
      <c r="G57" s="11">
        <v>24.8715419035134</v>
      </c>
      <c r="H57" s="11">
        <v>25.1303546613665</v>
      </c>
      <c r="I57" s="11">
        <v>25.393343329747001</v>
      </c>
      <c r="J57" s="11">
        <v>25.660367808171099</v>
      </c>
      <c r="K57" s="11">
        <v>25.927139956126801</v>
      </c>
      <c r="L57" s="11">
        <v>26.185062023381601</v>
      </c>
      <c r="M57" s="11">
        <v>26.431031304253999</v>
      </c>
      <c r="N57" s="11">
        <v>26.662461227060199</v>
      </c>
      <c r="O57" s="11">
        <v>26.890332988153901</v>
      </c>
      <c r="P57" s="11">
        <v>27.106138771031699</v>
      </c>
      <c r="Q57" s="11">
        <v>27.304941794676601</v>
      </c>
      <c r="R57" s="11">
        <v>27.495653226723501</v>
      </c>
      <c r="S57" s="11">
        <v>27.6741955734811</v>
      </c>
      <c r="T57" s="11">
        <v>27.839555610119099</v>
      </c>
      <c r="U57" s="11">
        <v>28.011809442257</v>
      </c>
      <c r="V57" s="11">
        <v>28.165060773373501</v>
      </c>
      <c r="W57" s="11">
        <v>28.318196837872598</v>
      </c>
      <c r="X57" s="11">
        <v>28.456825341064601</v>
      </c>
      <c r="Y57" s="11">
        <v>28.590475784166099</v>
      </c>
      <c r="Z57" s="11">
        <v>28.7171450533443</v>
      </c>
      <c r="AA57" s="11">
        <v>28.831643532826799</v>
      </c>
      <c r="AB57" s="11">
        <v>28.946487426245199</v>
      </c>
      <c r="AC57" s="11">
        <v>29.048535747058299</v>
      </c>
      <c r="AD57" s="11">
        <v>29.160966430232499</v>
      </c>
      <c r="AE57" s="11">
        <v>29.2682388728559</v>
      </c>
      <c r="AF57" s="11">
        <v>29.3685928935367</v>
      </c>
      <c r="AG57" s="11">
        <v>29.477596843698301</v>
      </c>
      <c r="AH57" s="11">
        <v>29.5837145853226</v>
      </c>
      <c r="AI57" s="11">
        <v>29.6938295183222</v>
      </c>
      <c r="AJ57" s="11">
        <v>29.7900341313753</v>
      </c>
      <c r="AK57" s="11">
        <v>29.860398645073001</v>
      </c>
      <c r="AL57" s="11">
        <v>29.929262709913601</v>
      </c>
      <c r="AM57" s="11">
        <v>30.0003636810332</v>
      </c>
      <c r="AN57" s="11">
        <v>30.078718845794999</v>
      </c>
      <c r="AO57" s="11">
        <v>30.159229657988099</v>
      </c>
      <c r="AP57" s="11">
        <v>30.2693384291121</v>
      </c>
      <c r="AQ57" s="11">
        <v>30.378923262377601</v>
      </c>
      <c r="AR57" s="11">
        <v>30.483702332386802</v>
      </c>
      <c r="AS57" s="11">
        <v>30.585956665120801</v>
      </c>
      <c r="AT57" s="11">
        <v>30.6871677120687</v>
      </c>
      <c r="AU57" s="11">
        <v>30.788296264259799</v>
      </c>
      <c r="AV57" s="11">
        <v>30.889920660504998</v>
      </c>
      <c r="AW57" s="11">
        <v>30.992402778131801</v>
      </c>
      <c r="AX57" s="11">
        <v>31.096080082356401</v>
      </c>
      <c r="AY57" s="11">
        <v>31.201079958365199</v>
      </c>
      <c r="AZ57" s="11">
        <v>31.307368112014402</v>
      </c>
      <c r="BA57" s="11">
        <v>31.414962694841002</v>
      </c>
      <c r="BB57" s="11">
        <v>31.523791181923801</v>
      </c>
      <c r="BC57" s="11">
        <v>31.633721045360598</v>
      </c>
      <c r="BD57" s="11">
        <v>31.744639166634201</v>
      </c>
      <c r="BE57" s="11">
        <v>31.856368379869501</v>
      </c>
      <c r="BF57" s="11">
        <v>31.968779651225699</v>
      </c>
      <c r="BG57" s="11">
        <v>32.081820814575501</v>
      </c>
      <c r="BH57" s="11">
        <v>32.195352282386203</v>
      </c>
      <c r="BI57" s="11">
        <v>32.309309124766997</v>
      </c>
      <c r="BJ57" s="11">
        <v>32.423604340878903</v>
      </c>
      <c r="BK57" s="11">
        <v>32.538066200952002</v>
      </c>
      <c r="BL57" s="11">
        <v>32.652616801235297</v>
      </c>
      <c r="BM57" s="11">
        <v>32.766348590627501</v>
      </c>
      <c r="BN57" s="11">
        <v>32.879265513553598</v>
      </c>
      <c r="BO57" s="11">
        <v>32.991370755108498</v>
      </c>
      <c r="BP57" s="11">
        <v>33.102667023092401</v>
      </c>
      <c r="BQ57" s="11">
        <v>33.213156752155399</v>
      </c>
      <c r="BR57" s="11">
        <v>33.3228422505696</v>
      </c>
      <c r="BS57" s="11">
        <v>33.431725804772199</v>
      </c>
      <c r="BT57" s="11">
        <v>33.539809752858503</v>
      </c>
      <c r="BU57" s="11">
        <v>33.647096535278898</v>
      </c>
      <c r="BV57" s="11">
        <v>33.753588728834302</v>
      </c>
      <c r="BW57" s="11">
        <v>33.859289068466502</v>
      </c>
      <c r="BX57" s="11">
        <v>33.964200460164697</v>
      </c>
      <c r="BY57" s="11">
        <v>34.068325987435799</v>
      </c>
      <c r="BZ57" s="11">
        <v>34.171668913144202</v>
      </c>
      <c r="CA57" s="11">
        <v>34.274232678050602</v>
      </c>
      <c r="CB57" s="11">
        <v>34.376020897028198</v>
      </c>
      <c r="CC57" s="11">
        <v>34.477037353674703</v>
      </c>
      <c r="CD57" s="11">
        <v>34.577285993846999</v>
      </c>
      <c r="CE57" s="11">
        <v>34.676770918505099</v>
      </c>
      <c r="CF57" s="11">
        <v>34.775496376143799</v>
      </c>
      <c r="CG57" s="11">
        <v>34.873466755017702</v>
      </c>
      <c r="CH57" s="11">
        <v>34.970686575305599</v>
      </c>
      <c r="CI57" s="11">
        <v>35.067160481319</v>
      </c>
      <c r="CJ57" s="11">
        <v>35.162893233828598</v>
      </c>
      <c r="CK57" s="11">
        <v>35.257889702560298</v>
      </c>
      <c r="CL57" s="11">
        <v>35.352154858895098</v>
      </c>
      <c r="CM57" s="11">
        <v>35.445693768796197</v>
      </c>
      <c r="CN57" s="11">
        <v>35.538511585975101</v>
      </c>
      <c r="CO57" s="11">
        <v>35.630613545306304</v>
      </c>
      <c r="CP57" s="11">
        <v>35.722004956490601</v>
      </c>
      <c r="CQ57" s="11">
        <v>35.812691197968199</v>
      </c>
      <c r="CR57" s="11">
        <v>35.902677711077303</v>
      </c>
      <c r="CS57" s="11">
        <v>35.991969994453697</v>
      </c>
      <c r="CT57" s="11">
        <v>36.080573598665801</v>
      </c>
      <c r="CU57" s="11">
        <v>36.168494121077799</v>
      </c>
      <c r="CV57" s="11">
        <v>36.255737200933801</v>
      </c>
      <c r="CW57" s="11">
        <v>36.342308514657397</v>
      </c>
      <c r="CX57" s="11">
        <v>36.428213771356297</v>
      </c>
      <c r="CY57" s="11">
        <v>36.513458708526997</v>
      </c>
      <c r="CZ57" s="11">
        <v>36.598049087951701</v>
      </c>
      <c r="DA57" s="11">
        <v>36.6819906917789</v>
      </c>
      <c r="DB57" s="11">
        <v>36.765289318782798</v>
      </c>
      <c r="DC57" s="11">
        <v>36.847950780793099</v>
      </c>
      <c r="DD57" s="11">
        <v>36.929980899289198</v>
      </c>
      <c r="DE57" s="11">
        <v>37.011385502152301</v>
      </c>
      <c r="DF57" s="11">
        <v>37.092170420569801</v>
      </c>
      <c r="DG57" s="11">
        <v>37.172341486084697</v>
      </c>
      <c r="DH57" s="11">
        <v>37.251904527785697</v>
      </c>
      <c r="DI57" s="11">
        <v>37.330865369632697</v>
      </c>
      <c r="DJ57" s="11">
        <v>37.409229827909897</v>
      </c>
      <c r="DK57" s="11">
        <v>37.487003708804998</v>
      </c>
      <c r="DL57" s="11">
        <v>37.564192806107002</v>
      </c>
      <c r="DM57" s="11">
        <v>37.640802899018396</v>
      </c>
      <c r="DN57" s="11">
        <v>37.716839750078897</v>
      </c>
      <c r="DO57" s="11">
        <v>37.792309103193404</v>
      </c>
    </row>
    <row r="58" spans="1:119" x14ac:dyDescent="0.3">
      <c r="A58" s="11" t="s">
        <v>197</v>
      </c>
      <c r="B58" s="11">
        <v>22.609196010771601</v>
      </c>
      <c r="C58" s="11">
        <v>22.836088271660199</v>
      </c>
      <c r="D58" s="11">
        <v>23.0670626422982</v>
      </c>
      <c r="E58" s="11">
        <v>23.312273121476199</v>
      </c>
      <c r="F58" s="11">
        <v>23.560425684615701</v>
      </c>
      <c r="G58" s="11">
        <v>23.8105266337537</v>
      </c>
      <c r="H58" s="11">
        <v>24.0644476968166</v>
      </c>
      <c r="I58" s="11">
        <v>24.322056629775499</v>
      </c>
      <c r="J58" s="11">
        <v>24.587661662541102</v>
      </c>
      <c r="K58" s="11">
        <v>24.853134409078599</v>
      </c>
      <c r="L58" s="11">
        <v>25.116474686213099</v>
      </c>
      <c r="M58" s="11">
        <v>25.375255850384001</v>
      </c>
      <c r="N58" s="11">
        <v>25.616240178627798</v>
      </c>
      <c r="O58" s="11">
        <v>25.848441907720002</v>
      </c>
      <c r="P58" s="11">
        <v>26.0732574975391</v>
      </c>
      <c r="Q58" s="11">
        <v>26.284945402950601</v>
      </c>
      <c r="R58" s="11">
        <v>26.481386718083801</v>
      </c>
      <c r="S58" s="11">
        <v>26.6697407242089</v>
      </c>
      <c r="T58" s="11">
        <v>26.843647037030902</v>
      </c>
      <c r="U58" s="11">
        <v>27.004961029289799</v>
      </c>
      <c r="V58" s="11">
        <v>27.175567582758401</v>
      </c>
      <c r="W58" s="11">
        <v>27.3278071951821</v>
      </c>
      <c r="X58" s="11">
        <v>27.473204369148</v>
      </c>
      <c r="Y58" s="11">
        <v>27.6099252662734</v>
      </c>
      <c r="Z58" s="11">
        <v>27.739420554517</v>
      </c>
      <c r="AA58" s="11">
        <v>27.864126917551602</v>
      </c>
      <c r="AB58" s="11">
        <v>27.976771287433898</v>
      </c>
      <c r="AC58" s="11">
        <v>28.0892363634388</v>
      </c>
      <c r="AD58" s="11">
        <v>28.188781800572901</v>
      </c>
      <c r="AE58" s="11">
        <v>28.296726069247701</v>
      </c>
      <c r="AF58" s="11">
        <v>28.403078862151599</v>
      </c>
      <c r="AG58" s="11">
        <v>28.502679318782299</v>
      </c>
      <c r="AH58" s="11">
        <v>28.6070841533707</v>
      </c>
      <c r="AI58" s="11">
        <v>28.716081901477398</v>
      </c>
      <c r="AJ58" s="11">
        <v>28.823225231651001</v>
      </c>
      <c r="AK58" s="11">
        <v>28.884593185101998</v>
      </c>
      <c r="AL58" s="11">
        <v>28.954803271605702</v>
      </c>
      <c r="AM58" s="11">
        <v>29.021085510086799</v>
      </c>
      <c r="AN58" s="11">
        <v>29.091978319734402</v>
      </c>
      <c r="AO58" s="11">
        <v>29.170133987268301</v>
      </c>
      <c r="AP58" s="11">
        <v>29.278820647946301</v>
      </c>
      <c r="AQ58" s="11">
        <v>29.386353789204598</v>
      </c>
      <c r="AR58" s="11">
        <v>29.488656919657199</v>
      </c>
      <c r="AS58" s="11">
        <v>29.5881997301009</v>
      </c>
      <c r="AT58" s="11">
        <v>29.686620195290299</v>
      </c>
      <c r="AU58" s="11">
        <v>29.7849784123147</v>
      </c>
      <c r="AV58" s="11">
        <v>29.883950919815501</v>
      </c>
      <c r="AW58" s="11">
        <v>29.9839196292588</v>
      </c>
      <c r="AX58" s="11">
        <v>30.085108225414</v>
      </c>
      <c r="AY58" s="11">
        <v>30.187755879671698</v>
      </c>
      <c r="AZ58" s="11">
        <v>30.2919187525528</v>
      </c>
      <c r="BA58" s="11">
        <v>30.3975103934286</v>
      </c>
      <c r="BB58" s="11">
        <v>30.504510928458799</v>
      </c>
      <c r="BC58" s="11">
        <v>30.6128196373786</v>
      </c>
      <c r="BD58" s="11">
        <v>30.722282983980602</v>
      </c>
      <c r="BE58" s="11">
        <v>30.832772296302</v>
      </c>
      <c r="BF58" s="11">
        <v>30.944098654145002</v>
      </c>
      <c r="BG58" s="11">
        <v>31.056124352207199</v>
      </c>
      <c r="BH58" s="11">
        <v>31.1687909504262</v>
      </c>
      <c r="BI58" s="11">
        <v>31.281953968415401</v>
      </c>
      <c r="BJ58" s="11">
        <v>31.395544999644201</v>
      </c>
      <c r="BK58" s="11">
        <v>31.509474407785</v>
      </c>
      <c r="BL58" s="11">
        <v>31.623568275709999</v>
      </c>
      <c r="BM58" s="11">
        <v>31.736858969098101</v>
      </c>
      <c r="BN58" s="11">
        <v>31.849350179225102</v>
      </c>
      <c r="BO58" s="11">
        <v>31.96104477159</v>
      </c>
      <c r="BP58" s="11">
        <v>32.071945090867104</v>
      </c>
      <c r="BQ58" s="11">
        <v>32.182053181701399</v>
      </c>
      <c r="BR58" s="11">
        <v>32.291370947519503</v>
      </c>
      <c r="BS58" s="11">
        <v>32.399900263718202</v>
      </c>
      <c r="BT58" s="11">
        <v>32.507643057311498</v>
      </c>
      <c r="BU58" s="11">
        <v>32.6146013619516</v>
      </c>
      <c r="BV58" s="11">
        <v>32.720777354909401</v>
      </c>
      <c r="BW58" s="11">
        <v>32.826173380871097</v>
      </c>
      <c r="BX58" s="11">
        <v>32.930791966139402</v>
      </c>
      <c r="BY58" s="11">
        <v>33.0346358258819</v>
      </c>
      <c r="BZ58" s="11">
        <v>33.137707866377298</v>
      </c>
      <c r="CA58" s="11">
        <v>33.240011183694797</v>
      </c>
      <c r="CB58" s="11">
        <v>33.341549059863397</v>
      </c>
      <c r="CC58" s="11">
        <v>33.442324957306099</v>
      </c>
      <c r="CD58" s="11">
        <v>33.542342512108597</v>
      </c>
      <c r="CE58" s="11">
        <v>33.641605526537603</v>
      </c>
      <c r="CF58" s="11">
        <v>33.740117961112198</v>
      </c>
      <c r="CG58" s="11">
        <v>33.837883926446899</v>
      </c>
      <c r="CH58" s="11">
        <v>33.934907675025897</v>
      </c>
      <c r="CI58" s="11">
        <v>34.031193593019601</v>
      </c>
      <c r="CJ58" s="11">
        <v>34.126746192225497</v>
      </c>
      <c r="CK58" s="11">
        <v>34.2215701021859</v>
      </c>
      <c r="CL58" s="11">
        <v>34.315670062521498</v>
      </c>
      <c r="CM58" s="11">
        <v>34.409050915504501</v>
      </c>
      <c r="CN58" s="11">
        <v>34.5017175988853</v>
      </c>
      <c r="CO58" s="11">
        <v>34.593675138981297</v>
      </c>
      <c r="CP58" s="11">
        <v>34.6849286440291</v>
      </c>
      <c r="CQ58" s="11">
        <v>34.775483297801003</v>
      </c>
      <c r="CR58" s="11">
        <v>34.865344353480097</v>
      </c>
      <c r="CS58" s="11">
        <v>34.954517127790801</v>
      </c>
      <c r="CT58" s="11">
        <v>35.043006995376999</v>
      </c>
      <c r="CU58" s="11">
        <v>35.130819383421297</v>
      </c>
      <c r="CV58" s="11">
        <v>35.2179597664976</v>
      </c>
      <c r="CW58" s="11">
        <v>35.304433661648901</v>
      </c>
      <c r="CX58" s="11">
        <v>35.390246623682899</v>
      </c>
      <c r="CY58" s="11">
        <v>35.475404240676497</v>
      </c>
      <c r="CZ58" s="11">
        <v>35.559912129682701</v>
      </c>
      <c r="DA58" s="11">
        <v>35.643775932630398</v>
      </c>
      <c r="DB58" s="11">
        <v>35.7270013124119</v>
      </c>
      <c r="DC58" s="11">
        <v>35.8095939491484</v>
      </c>
      <c r="DD58" s="11">
        <v>35.891559536628201</v>
      </c>
      <c r="DE58" s="11">
        <v>35.972903778910201</v>
      </c>
      <c r="DF58" s="11">
        <v>36.053632387086203</v>
      </c>
      <c r="DG58" s="11">
        <v>36.133751076194997</v>
      </c>
      <c r="DH58" s="11">
        <v>36.2132655622841</v>
      </c>
      <c r="DI58" s="11">
        <v>36.292181559610903</v>
      </c>
      <c r="DJ58" s="11">
        <v>36.3705047779791</v>
      </c>
      <c r="DK58" s="11">
        <v>36.4482409202054</v>
      </c>
      <c r="DL58" s="11">
        <v>36.525395679709</v>
      </c>
      <c r="DM58" s="11">
        <v>36.601974738222602</v>
      </c>
      <c r="DN58" s="11">
        <v>36.677983763616403</v>
      </c>
      <c r="DO58" s="11">
        <v>36.753428407832999</v>
      </c>
    </row>
    <row r="59" spans="1:119" x14ac:dyDescent="0.3">
      <c r="A59" s="11" t="s">
        <v>198</v>
      </c>
      <c r="B59" s="11">
        <v>21.604255314120898</v>
      </c>
      <c r="C59" s="11">
        <v>21.825650988559602</v>
      </c>
      <c r="D59" s="11">
        <v>22.046751135335299</v>
      </c>
      <c r="E59" s="11">
        <v>22.2802584502009</v>
      </c>
      <c r="F59" s="11">
        <v>22.5224003677396</v>
      </c>
      <c r="G59" s="11">
        <v>22.7657661561054</v>
      </c>
      <c r="H59" s="11">
        <v>23.013846265292401</v>
      </c>
      <c r="I59" s="11">
        <v>23.266355991669499</v>
      </c>
      <c r="J59" s="11">
        <v>23.526863988351899</v>
      </c>
      <c r="K59" s="11">
        <v>23.790899227267602</v>
      </c>
      <c r="L59" s="11">
        <v>24.0527826407234</v>
      </c>
      <c r="M59" s="11">
        <v>24.316849162893899</v>
      </c>
      <c r="N59" s="11">
        <v>24.5707269437839</v>
      </c>
      <c r="O59" s="11">
        <v>24.8125641464209</v>
      </c>
      <c r="P59" s="11">
        <v>25.041513641674602</v>
      </c>
      <c r="Q59" s="11">
        <v>25.2621900973331</v>
      </c>
      <c r="R59" s="11">
        <v>25.471449662181801</v>
      </c>
      <c r="S59" s="11">
        <v>25.665429857936999</v>
      </c>
      <c r="T59" s="11">
        <v>25.848929253028398</v>
      </c>
      <c r="U59" s="11">
        <v>26.018647922727499</v>
      </c>
      <c r="V59" s="11">
        <v>26.1781408960459</v>
      </c>
      <c r="W59" s="11">
        <v>26.3478734710502</v>
      </c>
      <c r="X59" s="11">
        <v>26.492068400731998</v>
      </c>
      <c r="Y59" s="11">
        <v>26.6354984369774</v>
      </c>
      <c r="Z59" s="11">
        <v>26.767955437096699</v>
      </c>
      <c r="AA59" s="11">
        <v>26.895502735620401</v>
      </c>
      <c r="AB59" s="11">
        <v>27.018407467941699</v>
      </c>
      <c r="AC59" s="11">
        <v>27.128580005280799</v>
      </c>
      <c r="AD59" s="11">
        <v>27.2384986139771</v>
      </c>
      <c r="AE59" s="11">
        <v>27.333246825187299</v>
      </c>
      <c r="AF59" s="11">
        <v>27.440182928986001</v>
      </c>
      <c r="AG59" s="11">
        <v>27.545883167561001</v>
      </c>
      <c r="AH59" s="11">
        <v>27.640637122323501</v>
      </c>
      <c r="AI59" s="11">
        <v>27.748065238614299</v>
      </c>
      <c r="AJ59" s="11">
        <v>27.853891292949498</v>
      </c>
      <c r="AK59" s="11">
        <v>27.924022151719701</v>
      </c>
      <c r="AL59" s="11">
        <v>27.9852261018824</v>
      </c>
      <c r="AM59" s="11">
        <v>28.052708762671699</v>
      </c>
      <c r="AN59" s="11">
        <v>28.1187479858411</v>
      </c>
      <c r="AO59" s="11">
        <v>28.189400045383799</v>
      </c>
      <c r="AP59" s="11">
        <v>28.296232081405801</v>
      </c>
      <c r="AQ59" s="11">
        <v>28.402298354355501</v>
      </c>
      <c r="AR59" s="11">
        <v>28.502426762706499</v>
      </c>
      <c r="AS59" s="11">
        <v>28.599388644349901</v>
      </c>
      <c r="AT59" s="11">
        <v>28.695010218005098</v>
      </c>
      <c r="AU59" s="11">
        <v>28.790505871043798</v>
      </c>
      <c r="AV59" s="11">
        <v>28.886648782982199</v>
      </c>
      <c r="AW59" s="11">
        <v>28.983916688188302</v>
      </c>
      <c r="AX59" s="11">
        <v>29.0825511134423</v>
      </c>
      <c r="AY59" s="11">
        <v>29.182675304377799</v>
      </c>
      <c r="AZ59" s="11">
        <v>29.284456170874702</v>
      </c>
      <c r="BA59" s="11">
        <v>29.387896880646199</v>
      </c>
      <c r="BB59" s="11">
        <v>29.492871767654801</v>
      </c>
      <c r="BC59" s="11">
        <v>29.599332260118199</v>
      </c>
      <c r="BD59" s="11">
        <v>29.707156193806199</v>
      </c>
      <c r="BE59" s="11">
        <v>29.816173940219901</v>
      </c>
      <c r="BF59" s="11">
        <v>29.9262448842277</v>
      </c>
      <c r="BG59" s="11">
        <v>30.0371709913315</v>
      </c>
      <c r="BH59" s="11">
        <v>30.1488078405816</v>
      </c>
      <c r="BI59" s="11">
        <v>30.261092181296</v>
      </c>
      <c r="BJ59" s="11">
        <v>30.373875701516301</v>
      </c>
      <c r="BK59" s="11">
        <v>30.487087318726399</v>
      </c>
      <c r="BL59" s="11">
        <v>30.600635347877699</v>
      </c>
      <c r="BM59" s="11">
        <v>30.713396971344</v>
      </c>
      <c r="BN59" s="11">
        <v>30.825375674674</v>
      </c>
      <c r="BO59" s="11">
        <v>30.9365740283015</v>
      </c>
      <c r="BP59" s="11">
        <v>31.046994022108901</v>
      </c>
      <c r="BQ59" s="11">
        <v>31.1566373077526</v>
      </c>
      <c r="BR59" s="11">
        <v>31.265505373061401</v>
      </c>
      <c r="BS59" s="11">
        <v>31.373599666444701</v>
      </c>
      <c r="BT59" s="11">
        <v>31.480921684549099</v>
      </c>
      <c r="BU59" s="11">
        <v>31.587473032936899</v>
      </c>
      <c r="BV59" s="11">
        <v>31.6932554669987</v>
      </c>
      <c r="BW59" s="11">
        <v>31.798270918425398</v>
      </c>
      <c r="BX59" s="11">
        <v>31.902521511165801</v>
      </c>
      <c r="BY59" s="11">
        <v>32.006009569767599</v>
      </c>
      <c r="BZ59" s="11">
        <v>32.108737622236397</v>
      </c>
      <c r="CA59" s="11">
        <v>32.210708398984799</v>
      </c>
      <c r="CB59" s="11">
        <v>32.311924829027497</v>
      </c>
      <c r="CC59" s="11">
        <v>32.412390034272299</v>
      </c>
      <c r="CD59" s="11">
        <v>32.5121073225285</v>
      </c>
      <c r="CE59" s="11">
        <v>32.611080179687498</v>
      </c>
      <c r="CF59" s="11">
        <v>32.709312261408598</v>
      </c>
      <c r="CG59" s="11">
        <v>32.806807384546197</v>
      </c>
      <c r="CH59" s="11">
        <v>32.9035695184959</v>
      </c>
      <c r="CI59" s="11">
        <v>32.999602776579003</v>
      </c>
      <c r="CJ59" s="11">
        <v>33.094911407554399</v>
      </c>
      <c r="CK59" s="11">
        <v>33.189499787317502</v>
      </c>
      <c r="CL59" s="11">
        <v>33.283372410826402</v>
      </c>
      <c r="CM59" s="11">
        <v>33.376533884282203</v>
      </c>
      <c r="CN59" s="11">
        <v>33.4689889175785</v>
      </c>
      <c r="CO59" s="11">
        <v>33.560742317029302</v>
      </c>
      <c r="CP59" s="11">
        <v>33.651798978376902</v>
      </c>
      <c r="CQ59" s="11">
        <v>33.742163880080099</v>
      </c>
      <c r="CR59" s="11">
        <v>33.831842076877301</v>
      </c>
      <c r="CS59" s="11">
        <v>33.920838693620702</v>
      </c>
      <c r="CT59" s="11">
        <v>34.009158919372503</v>
      </c>
      <c r="CU59" s="11">
        <v>34.096808001757601</v>
      </c>
      <c r="CV59" s="11">
        <v>34.1837912415617</v>
      </c>
      <c r="CW59" s="11">
        <v>34.270113987569701</v>
      </c>
      <c r="CX59" s="11">
        <v>34.3557816316318</v>
      </c>
      <c r="CY59" s="11">
        <v>34.440799603952797</v>
      </c>
      <c r="CZ59" s="11">
        <v>34.525173368592597</v>
      </c>
      <c r="DA59" s="11">
        <v>34.608908419171897</v>
      </c>
      <c r="DB59" s="11">
        <v>34.6920102747737</v>
      </c>
      <c r="DC59" s="11">
        <v>34.774484476033699</v>
      </c>
      <c r="DD59" s="11">
        <v>34.856336581411199</v>
      </c>
      <c r="DE59" s="11">
        <v>34.937572163634201</v>
      </c>
      <c r="DF59" s="11">
        <v>35.0181968063102</v>
      </c>
      <c r="DG59" s="11">
        <v>35.098216100697897</v>
      </c>
      <c r="DH59" s="11">
        <v>35.177635642631202</v>
      </c>
      <c r="DI59" s="11">
        <v>35.256461029591001</v>
      </c>
      <c r="DJ59" s="11">
        <v>35.334697857918002</v>
      </c>
      <c r="DK59" s="11">
        <v>35.4123517201607</v>
      </c>
      <c r="DL59" s="11">
        <v>35.489428202553398</v>
      </c>
      <c r="DM59" s="11">
        <v>35.565932882619101</v>
      </c>
      <c r="DN59" s="11">
        <v>35.641871326891298</v>
      </c>
      <c r="DO59" s="11">
        <v>35.717249088751601</v>
      </c>
    </row>
    <row r="60" spans="1:119" x14ac:dyDescent="0.3">
      <c r="A60" s="11" t="s">
        <v>199</v>
      </c>
      <c r="B60" s="11">
        <v>20.634291492543099</v>
      </c>
      <c r="C60" s="11">
        <v>20.845450803754801</v>
      </c>
      <c r="D60" s="11">
        <v>21.0587797499625</v>
      </c>
      <c r="E60" s="11">
        <v>21.282446709123601</v>
      </c>
      <c r="F60" s="11">
        <v>21.511280467721999</v>
      </c>
      <c r="G60" s="11">
        <v>21.748428141174799</v>
      </c>
      <c r="H60" s="11">
        <v>21.988585819656599</v>
      </c>
      <c r="I60" s="11">
        <v>22.23351940925</v>
      </c>
      <c r="J60" s="11">
        <v>22.489983349970402</v>
      </c>
      <c r="K60" s="11">
        <v>22.748566938909899</v>
      </c>
      <c r="L60" s="11">
        <v>23.008177985127102</v>
      </c>
      <c r="M60" s="11">
        <v>23.268483423147401</v>
      </c>
      <c r="N60" s="11">
        <v>23.528486328469398</v>
      </c>
      <c r="O60" s="11">
        <v>23.782608341202501</v>
      </c>
      <c r="P60" s="11">
        <v>24.019951123554701</v>
      </c>
      <c r="Q60" s="11">
        <v>24.244975498986602</v>
      </c>
      <c r="R60" s="11">
        <v>24.462421826648601</v>
      </c>
      <c r="S60" s="11">
        <v>24.668608479601499</v>
      </c>
      <c r="T60" s="11">
        <v>24.856781753595499</v>
      </c>
      <c r="U60" s="11">
        <v>25.035708739262201</v>
      </c>
      <c r="V60" s="11">
        <v>25.2031331676219</v>
      </c>
      <c r="W60" s="11">
        <v>25.361959917914199</v>
      </c>
      <c r="X60" s="11">
        <v>25.523904716866902</v>
      </c>
      <c r="Y60" s="11">
        <v>25.665803842797999</v>
      </c>
      <c r="Z60" s="11">
        <v>25.8053131538217</v>
      </c>
      <c r="AA60" s="11">
        <v>25.936353858974801</v>
      </c>
      <c r="AB60" s="11">
        <v>26.062595735212199</v>
      </c>
      <c r="AC60" s="11">
        <v>26.183177669487598</v>
      </c>
      <c r="AD60" s="11">
        <v>26.2908032065409</v>
      </c>
      <c r="AE60" s="11">
        <v>26.395610005089701</v>
      </c>
      <c r="AF60" s="11">
        <v>26.488753342297699</v>
      </c>
      <c r="AG60" s="11">
        <v>26.595751779889799</v>
      </c>
      <c r="AH60" s="11">
        <v>26.696672704942301</v>
      </c>
      <c r="AI60" s="11">
        <v>26.7943572911106</v>
      </c>
      <c r="AJ60" s="11">
        <v>26.898066208165201</v>
      </c>
      <c r="AK60" s="11">
        <v>26.960592155304202</v>
      </c>
      <c r="AL60" s="11">
        <v>27.030762652181298</v>
      </c>
      <c r="AM60" s="11">
        <v>27.089044741282301</v>
      </c>
      <c r="AN60" s="11">
        <v>27.156297486976602</v>
      </c>
      <c r="AO60" s="11">
        <v>27.222090211220401</v>
      </c>
      <c r="AP60" s="11">
        <v>27.326446274109099</v>
      </c>
      <c r="AQ60" s="11">
        <v>27.430225839399199</v>
      </c>
      <c r="AR60" s="11">
        <v>27.527594092394502</v>
      </c>
      <c r="AS60" s="11">
        <v>27.621493680007401</v>
      </c>
      <c r="AT60" s="11">
        <v>27.713914605283499</v>
      </c>
      <c r="AU60" s="11">
        <v>27.806173778292699</v>
      </c>
      <c r="AV60" s="11">
        <v>27.899143455259999</v>
      </c>
      <c r="AW60" s="11">
        <v>27.9933611974981</v>
      </c>
      <c r="AX60" s="11">
        <v>28.089139275493299</v>
      </c>
      <c r="AY60" s="11">
        <v>28.186601071473302</v>
      </c>
      <c r="AZ60" s="11">
        <v>28.285784565332399</v>
      </c>
      <c r="BA60" s="11">
        <v>28.3867949810518</v>
      </c>
      <c r="BB60" s="11">
        <v>28.4895899185167</v>
      </c>
      <c r="BC60" s="11">
        <v>28.5940097529372</v>
      </c>
      <c r="BD60" s="11">
        <v>28.699981008603601</v>
      </c>
      <c r="BE60" s="11">
        <v>28.807362796053798</v>
      </c>
      <c r="BF60" s="11">
        <v>28.915971345211201</v>
      </c>
      <c r="BG60" s="11">
        <v>29.025655513708099</v>
      </c>
      <c r="BH60" s="11">
        <v>29.136209156311399</v>
      </c>
      <c r="BI60" s="11">
        <v>29.247481868629901</v>
      </c>
      <c r="BJ60" s="11">
        <v>29.359406135722399</v>
      </c>
      <c r="BK60" s="11">
        <v>29.471830180391201</v>
      </c>
      <c r="BL60" s="11">
        <v>29.5846805210527</v>
      </c>
      <c r="BM60" s="11">
        <v>29.6967659440751</v>
      </c>
      <c r="BN60" s="11">
        <v>29.808089439188802</v>
      </c>
      <c r="BO60" s="11">
        <v>29.918653022725199</v>
      </c>
      <c r="BP60" s="11">
        <v>30.028458096640499</v>
      </c>
      <c r="BQ60" s="11">
        <v>30.137505708382001</v>
      </c>
      <c r="BR60" s="11">
        <v>30.245796737741099</v>
      </c>
      <c r="BS60" s="11">
        <v>30.3533320299879</v>
      </c>
      <c r="BT60" s="11">
        <v>30.4601124895275</v>
      </c>
      <c r="BU60" s="11">
        <v>30.5661391445887</v>
      </c>
      <c r="BV60" s="11">
        <v>30.671413190702999</v>
      </c>
      <c r="BW60" s="11">
        <v>30.7759360187003</v>
      </c>
      <c r="BX60" s="11">
        <v>30.8797092314427</v>
      </c>
      <c r="BY60" s="11">
        <v>30.982734652410599</v>
      </c>
      <c r="BZ60" s="11">
        <v>31.085014328436401</v>
      </c>
      <c r="CA60" s="11">
        <v>31.186550528270999</v>
      </c>
      <c r="CB60" s="11">
        <v>31.287345738228002</v>
      </c>
      <c r="CC60" s="11">
        <v>31.387402655812998</v>
      </c>
      <c r="CD60" s="11">
        <v>31.486724182006199</v>
      </c>
      <c r="CE60" s="11">
        <v>31.585313412684901</v>
      </c>
      <c r="CF60" s="11">
        <v>31.683173629539102</v>
      </c>
      <c r="CG60" s="11">
        <v>31.7803082907364</v>
      </c>
      <c r="CH60" s="11">
        <v>31.876721021519199</v>
      </c>
      <c r="CI60" s="11">
        <v>31.972415604866001</v>
      </c>
      <c r="CJ60" s="11">
        <v>32.0673959723065</v>
      </c>
      <c r="CK60" s="11">
        <v>32.161666194954499</v>
      </c>
      <c r="CL60" s="11">
        <v>32.255230474801301</v>
      </c>
      <c r="CM60" s="11">
        <v>32.348093136293301</v>
      </c>
      <c r="CN60" s="11">
        <v>32.440258618212802</v>
      </c>
      <c r="CO60" s="11">
        <v>32.531731465867402</v>
      </c>
      <c r="CP60" s="11">
        <v>32.622516323590098</v>
      </c>
      <c r="CQ60" s="11">
        <v>32.712617927548401</v>
      </c>
      <c r="CR60" s="11">
        <v>32.802041098856201</v>
      </c>
      <c r="CS60" s="11">
        <v>32.890790736982602</v>
      </c>
      <c r="CT60" s="11">
        <v>32.9788718134484</v>
      </c>
      <c r="CU60" s="11">
        <v>33.066289365801197</v>
      </c>
      <c r="CV60" s="11">
        <v>33.153048491859899</v>
      </c>
      <c r="CW60" s="11">
        <v>33.239154344217603</v>
      </c>
      <c r="CX60" s="11">
        <v>33.324612124995099</v>
      </c>
      <c r="CY60" s="11">
        <v>33.409427080832501</v>
      </c>
      <c r="CZ60" s="11">
        <v>33.493604498111601</v>
      </c>
      <c r="DA60" s="11">
        <v>33.577149698398102</v>
      </c>
      <c r="DB60" s="11">
        <v>33.660068034096199</v>
      </c>
      <c r="DC60" s="11">
        <v>33.742364884304301</v>
      </c>
      <c r="DD60" s="11">
        <v>33.824045650866402</v>
      </c>
      <c r="DE60" s="11">
        <v>33.905115754608403</v>
      </c>
      <c r="DF60" s="11">
        <v>33.985580631753201</v>
      </c>
      <c r="DG60" s="11">
        <v>34.065445730506198</v>
      </c>
      <c r="DH60" s="11">
        <v>34.144716507804603</v>
      </c>
      <c r="DI60" s="11">
        <v>34.223398426222701</v>
      </c>
      <c r="DJ60" s="11">
        <v>34.301496951028398</v>
      </c>
      <c r="DK60" s="11">
        <v>34.379017547382396</v>
      </c>
      <c r="DL60" s="11">
        <v>34.4559656776756</v>
      </c>
      <c r="DM60" s="11">
        <v>34.532346798998802</v>
      </c>
      <c r="DN60" s="11">
        <v>34.608166360738103</v>
      </c>
      <c r="DO60" s="11">
        <v>34.683429802292302</v>
      </c>
    </row>
    <row r="61" spans="1:119" x14ac:dyDescent="0.3">
      <c r="A61" s="11" t="s">
        <v>200</v>
      </c>
      <c r="B61" s="11">
        <v>19.686668828754499</v>
      </c>
      <c r="C61" s="11">
        <v>19.8848311324912</v>
      </c>
      <c r="D61" s="11">
        <v>20.0886147176791</v>
      </c>
      <c r="E61" s="11">
        <v>20.304825697830498</v>
      </c>
      <c r="F61" s="11">
        <v>20.524411108053101</v>
      </c>
      <c r="G61" s="11">
        <v>20.747704753796501</v>
      </c>
      <c r="H61" s="11">
        <v>20.982190561010299</v>
      </c>
      <c r="I61" s="11">
        <v>21.2201753037453</v>
      </c>
      <c r="J61" s="11">
        <v>21.468812708405899</v>
      </c>
      <c r="K61" s="11">
        <v>21.723454882369001</v>
      </c>
      <c r="L61" s="11">
        <v>21.977762173617201</v>
      </c>
      <c r="M61" s="11">
        <v>22.237511944817001</v>
      </c>
      <c r="N61" s="11">
        <v>22.492683054741001</v>
      </c>
      <c r="O61" s="11">
        <v>22.753720286875101</v>
      </c>
      <c r="P61" s="11">
        <v>23.0040036240276</v>
      </c>
      <c r="Q61" s="11">
        <v>23.236920415288299</v>
      </c>
      <c r="R61" s="11">
        <v>23.459087643562601</v>
      </c>
      <c r="S61" s="11">
        <v>23.673748207645801</v>
      </c>
      <c r="T61" s="11">
        <v>23.874271977968402</v>
      </c>
      <c r="U61" s="11">
        <v>24.057688136736001</v>
      </c>
      <c r="V61" s="11">
        <v>24.234549727738901</v>
      </c>
      <c r="W61" s="11">
        <v>24.4011160648292</v>
      </c>
      <c r="X61" s="11">
        <v>24.550896069938499</v>
      </c>
      <c r="Y61" s="11">
        <v>24.7106516026024</v>
      </c>
      <c r="Z61" s="11">
        <v>24.847860909492201</v>
      </c>
      <c r="AA61" s="11">
        <v>24.985435520452</v>
      </c>
      <c r="AB61" s="11">
        <v>25.114665881073499</v>
      </c>
      <c r="AC61" s="11">
        <v>25.238234711907801</v>
      </c>
      <c r="AD61" s="11">
        <v>25.355991687989398</v>
      </c>
      <c r="AE61" s="11">
        <v>25.4580687534935</v>
      </c>
      <c r="AF61" s="11">
        <v>25.561546387626102</v>
      </c>
      <c r="AG61" s="11">
        <v>25.654137181181301</v>
      </c>
      <c r="AH61" s="11">
        <v>25.755668322445999</v>
      </c>
      <c r="AI61" s="11">
        <v>25.860044778887001</v>
      </c>
      <c r="AJ61" s="11">
        <v>25.953865368663699</v>
      </c>
      <c r="AK61" s="11">
        <v>26.0116909994432</v>
      </c>
      <c r="AL61" s="11">
        <v>26.074108212952002</v>
      </c>
      <c r="AM61" s="11">
        <v>26.141167403404399</v>
      </c>
      <c r="AN61" s="11">
        <v>26.199234323736501</v>
      </c>
      <c r="AO61" s="11">
        <v>26.266291891254902</v>
      </c>
      <c r="AP61" s="11">
        <v>26.369663468905699</v>
      </c>
      <c r="AQ61" s="11">
        <v>26.4706736069489</v>
      </c>
      <c r="AR61" s="11">
        <v>26.5647939939286</v>
      </c>
      <c r="AS61" s="11">
        <v>26.6552666223389</v>
      </c>
      <c r="AT61" s="11">
        <v>26.744153455841001</v>
      </c>
      <c r="AU61" s="11">
        <v>26.832873073384398</v>
      </c>
      <c r="AV61" s="11">
        <v>26.9223597835134</v>
      </c>
      <c r="AW61" s="11">
        <v>27.013223189586299</v>
      </c>
      <c r="AX61" s="11">
        <v>27.105816761105402</v>
      </c>
      <c r="AY61" s="11">
        <v>27.200321668794</v>
      </c>
      <c r="AZ61" s="11">
        <v>27.296766608936299</v>
      </c>
      <c r="BA61" s="11">
        <v>27.3951206412925</v>
      </c>
      <c r="BB61" s="11">
        <v>27.495438924997501</v>
      </c>
      <c r="BC61" s="11">
        <v>27.5976418067319</v>
      </c>
      <c r="BD61" s="11">
        <v>27.701541704213501</v>
      </c>
      <c r="BE61" s="11">
        <v>27.807044659122699</v>
      </c>
      <c r="BF61" s="11">
        <v>27.9139942987028</v>
      </c>
      <c r="BG61" s="11">
        <v>28.022195100833301</v>
      </c>
      <c r="BH61" s="11">
        <v>28.1314871850538</v>
      </c>
      <c r="BI61" s="11">
        <v>28.241657615911802</v>
      </c>
      <c r="BJ61" s="11">
        <v>28.352551013013301</v>
      </c>
      <c r="BK61" s="11">
        <v>28.464096385636001</v>
      </c>
      <c r="BL61" s="11">
        <v>28.5761390671424</v>
      </c>
      <c r="BM61" s="11">
        <v>28.687439082186099</v>
      </c>
      <c r="BN61" s="11">
        <v>28.797998963571999</v>
      </c>
      <c r="BO61" s="11">
        <v>28.907820210794</v>
      </c>
      <c r="BP61" s="11">
        <v>29.016903673061599</v>
      </c>
      <c r="BQ61" s="11">
        <v>29.125249826428199</v>
      </c>
      <c r="BR61" s="11">
        <v>29.2328589729517</v>
      </c>
      <c r="BS61" s="11">
        <v>29.339731382501501</v>
      </c>
      <c r="BT61" s="11">
        <v>29.445867392423999</v>
      </c>
      <c r="BU61" s="11">
        <v>29.551267476298602</v>
      </c>
      <c r="BV61" s="11">
        <v>29.655932290069298</v>
      </c>
      <c r="BW61" s="11">
        <v>29.759862701670102</v>
      </c>
      <c r="BX61" s="11">
        <v>29.863059808652299</v>
      </c>
      <c r="BY61" s="11">
        <v>29.965524947139698</v>
      </c>
      <c r="BZ61" s="11">
        <v>30.0672596945608</v>
      </c>
      <c r="CA61" s="11">
        <v>30.1682658679584</v>
      </c>
      <c r="CB61" s="11">
        <v>30.268545519201801</v>
      </c>
      <c r="CC61" s="11">
        <v>30.368100928071701</v>
      </c>
      <c r="CD61" s="11">
        <v>30.466934593928201</v>
      </c>
      <c r="CE61" s="11">
        <v>30.5650492264799</v>
      </c>
      <c r="CF61" s="11">
        <v>30.662447736029598</v>
      </c>
      <c r="CG61" s="11">
        <v>30.759133223469</v>
      </c>
      <c r="CH61" s="11">
        <v>30.8551089702163</v>
      </c>
      <c r="CI61" s="11">
        <v>30.950378428234501</v>
      </c>
      <c r="CJ61" s="11">
        <v>31.0449452102274</v>
      </c>
      <c r="CK61" s="11">
        <v>31.138813080077899</v>
      </c>
      <c r="CL61" s="11">
        <v>31.2319859435732</v>
      </c>
      <c r="CM61" s="11">
        <v>31.3244678394441</v>
      </c>
      <c r="CN61" s="11">
        <v>31.416262930732898</v>
      </c>
      <c r="CO61" s="11">
        <v>31.507375496498501</v>
      </c>
      <c r="CP61" s="11">
        <v>31.5978099238582</v>
      </c>
      <c r="CQ61" s="11">
        <v>31.6875707003637</v>
      </c>
      <c r="CR61" s="11">
        <v>31.776662406705601</v>
      </c>
      <c r="CS61" s="11">
        <v>31.865089709736399</v>
      </c>
      <c r="CT61" s="11">
        <v>31.952857355804099</v>
      </c>
      <c r="CU61" s="11">
        <v>32.039970164385402</v>
      </c>
      <c r="CV61" s="11">
        <v>32.126433022007397</v>
      </c>
      <c r="CW61" s="11">
        <v>32.212250876446902</v>
      </c>
      <c r="CX61" s="11">
        <v>32.297428731197002</v>
      </c>
      <c r="CY61" s="11">
        <v>32.381971640188603</v>
      </c>
      <c r="CZ61" s="11">
        <v>32.465884702758402</v>
      </c>
      <c r="DA61" s="11">
        <v>32.549173058850499</v>
      </c>
      <c r="DB61" s="11">
        <v>32.6318418844441</v>
      </c>
      <c r="DC61" s="11">
        <v>32.713896387195597</v>
      </c>
      <c r="DD61" s="11">
        <v>32.795341802287602</v>
      </c>
      <c r="DE61" s="11">
        <v>32.876183388473997</v>
      </c>
      <c r="DF61" s="11">
        <v>32.956426424314998</v>
      </c>
      <c r="DG61" s="11">
        <v>33.036076204591801</v>
      </c>
      <c r="DH61" s="11">
        <v>33.115138036893903</v>
      </c>
      <c r="DI61" s="11">
        <v>33.193617238372497</v>
      </c>
      <c r="DJ61" s="11">
        <v>33.2715191326511</v>
      </c>
      <c r="DK61" s="11">
        <v>33.348849046888098</v>
      </c>
      <c r="DL61" s="11">
        <v>33.425612308984</v>
      </c>
      <c r="DM61" s="11">
        <v>33.501814244927303</v>
      </c>
      <c r="DN61" s="11">
        <v>33.5774601762731</v>
      </c>
      <c r="DO61" s="11">
        <v>33.652555417748601</v>
      </c>
    </row>
    <row r="62" spans="1:119" x14ac:dyDescent="0.3">
      <c r="A62" s="11" t="s">
        <v>201</v>
      </c>
      <c r="B62" s="11">
        <v>18.766537520848399</v>
      </c>
      <c r="C62" s="11">
        <v>18.952862146529899</v>
      </c>
      <c r="D62" s="11">
        <v>19.1421602084135</v>
      </c>
      <c r="E62" s="11">
        <v>19.348847431088</v>
      </c>
      <c r="F62" s="11">
        <v>19.560021023694901</v>
      </c>
      <c r="G62" s="11">
        <v>19.773959337655501</v>
      </c>
      <c r="H62" s="11">
        <v>19.993795639141901</v>
      </c>
      <c r="I62" s="11">
        <v>20.2250530439334</v>
      </c>
      <c r="J62" s="11">
        <v>20.4674319181862</v>
      </c>
      <c r="K62" s="11">
        <v>20.714055481882401</v>
      </c>
      <c r="L62" s="11">
        <v>20.963955450836998</v>
      </c>
      <c r="M62" s="11">
        <v>21.2169557747117</v>
      </c>
      <c r="N62" s="11">
        <v>21.4721847157852</v>
      </c>
      <c r="O62" s="11">
        <v>21.727966189908699</v>
      </c>
      <c r="P62" s="11">
        <v>21.9844941405177</v>
      </c>
      <c r="Q62" s="11">
        <v>22.230693518251499</v>
      </c>
      <c r="R62" s="11">
        <v>22.4603467610326</v>
      </c>
      <c r="S62" s="11">
        <v>22.679390870132099</v>
      </c>
      <c r="T62" s="11">
        <v>22.887899282479701</v>
      </c>
      <c r="U62" s="11">
        <v>23.083543118534099</v>
      </c>
      <c r="V62" s="11">
        <v>23.264640479622599</v>
      </c>
      <c r="W62" s="11">
        <v>23.4409505300031</v>
      </c>
      <c r="X62" s="11">
        <v>23.598658839668499</v>
      </c>
      <c r="Y62" s="11">
        <v>23.745983339198901</v>
      </c>
      <c r="Z62" s="11">
        <v>23.901414857968501</v>
      </c>
      <c r="AA62" s="11">
        <v>24.037035350635598</v>
      </c>
      <c r="AB62" s="11">
        <v>24.173187970224301</v>
      </c>
      <c r="AC62" s="11">
        <v>24.299849752266301</v>
      </c>
      <c r="AD62" s="11">
        <v>24.4206462048333</v>
      </c>
      <c r="AE62" s="11">
        <v>24.532693114875698</v>
      </c>
      <c r="AF62" s="11">
        <v>24.6330959653428</v>
      </c>
      <c r="AG62" s="11">
        <v>24.7365670633687</v>
      </c>
      <c r="AH62" s="11">
        <v>24.823617993721999</v>
      </c>
      <c r="AI62" s="11">
        <v>24.928609163013402</v>
      </c>
      <c r="AJ62" s="11">
        <v>25.028813572741999</v>
      </c>
      <c r="AK62" s="11">
        <v>25.074669405413001</v>
      </c>
      <c r="AL62" s="11">
        <v>25.132479304961301</v>
      </c>
      <c r="AM62" s="11">
        <v>25.19157766955</v>
      </c>
      <c r="AN62" s="11">
        <v>25.2583464047596</v>
      </c>
      <c r="AO62" s="11">
        <v>25.3160698649883</v>
      </c>
      <c r="AP62" s="11">
        <v>25.4175237864693</v>
      </c>
      <c r="AQ62" s="11">
        <v>25.517753526559201</v>
      </c>
      <c r="AR62" s="11">
        <v>25.609871981690901</v>
      </c>
      <c r="AS62" s="11">
        <v>25.6975717380428</v>
      </c>
      <c r="AT62" s="11">
        <v>25.783327113358801</v>
      </c>
      <c r="AU62" s="11">
        <v>25.868693730534499</v>
      </c>
      <c r="AV62" s="11">
        <v>25.9547472627393</v>
      </c>
      <c r="AW62" s="11">
        <v>26.042184290098</v>
      </c>
      <c r="AX62" s="11">
        <v>26.131446621381901</v>
      </c>
      <c r="AY62" s="11">
        <v>26.2227674414025</v>
      </c>
      <c r="AZ62" s="11">
        <v>26.316240709708801</v>
      </c>
      <c r="BA62" s="11">
        <v>26.411831162287001</v>
      </c>
      <c r="BB62" s="11">
        <v>26.509460769913801</v>
      </c>
      <c r="BC62" s="11">
        <v>26.6091503535241</v>
      </c>
      <c r="BD62" s="11">
        <v>26.7107943756974</v>
      </c>
      <c r="BE62" s="11">
        <v>26.8141855548064</v>
      </c>
      <c r="BF62" s="11">
        <v>26.919215522104</v>
      </c>
      <c r="BG62" s="11">
        <v>27.025716861173301</v>
      </c>
      <c r="BH62" s="11">
        <v>27.133485545347099</v>
      </c>
      <c r="BI62" s="11">
        <v>27.242355347863001</v>
      </c>
      <c r="BJ62" s="11">
        <v>27.352108278176701</v>
      </c>
      <c r="BK62" s="11">
        <v>27.4625852601541</v>
      </c>
      <c r="BL62" s="11">
        <v>27.573712782693701</v>
      </c>
      <c r="BM62" s="11">
        <v>27.684121972219199</v>
      </c>
      <c r="BN62" s="11">
        <v>27.793814996297101</v>
      </c>
      <c r="BO62" s="11">
        <v>27.902792873335301</v>
      </c>
      <c r="BP62" s="11">
        <v>28.011055896525299</v>
      </c>
      <c r="BQ62" s="11">
        <v>28.118603940551399</v>
      </c>
      <c r="BR62" s="11">
        <v>28.225436681999199</v>
      </c>
      <c r="BS62" s="11">
        <v>28.3315537562926</v>
      </c>
      <c r="BT62" s="11">
        <v>28.436954868005099</v>
      </c>
      <c r="BU62" s="11">
        <v>28.541639866981001</v>
      </c>
      <c r="BV62" s="11">
        <v>28.645608799440701</v>
      </c>
      <c r="BW62" s="11">
        <v>28.748861940841401</v>
      </c>
      <c r="BX62" s="11">
        <v>28.851399815484299</v>
      </c>
      <c r="BY62" s="11">
        <v>28.9532232065479</v>
      </c>
      <c r="BZ62" s="11">
        <v>29.054333159256501</v>
      </c>
      <c r="CA62" s="11">
        <v>29.154730979175699</v>
      </c>
      <c r="CB62" s="11">
        <v>29.254418227099499</v>
      </c>
      <c r="CC62" s="11">
        <v>29.353396711599402</v>
      </c>
      <c r="CD62" s="11">
        <v>29.451668480022001</v>
      </c>
      <c r="CE62" s="11">
        <v>29.549235808504299</v>
      </c>
      <c r="CF62" s="11">
        <v>29.646101191421799</v>
      </c>
      <c r="CG62" s="11">
        <v>29.742267330567898</v>
      </c>
      <c r="CH62" s="11">
        <v>29.837737124278199</v>
      </c>
      <c r="CI62" s="11">
        <v>29.932513656650801</v>
      </c>
      <c r="CJ62" s="11">
        <v>30.0266001869673</v>
      </c>
      <c r="CK62" s="11">
        <v>30.120000139385699</v>
      </c>
      <c r="CL62" s="11">
        <v>30.2127170929536</v>
      </c>
      <c r="CM62" s="11">
        <v>30.3047547719687</v>
      </c>
      <c r="CN62" s="11">
        <v>30.396117036703998</v>
      </c>
      <c r="CO62" s="11">
        <v>30.486807874504699</v>
      </c>
      <c r="CP62" s="11">
        <v>30.576831391256199</v>
      </c>
      <c r="CQ62" s="11">
        <v>30.666191803219601</v>
      </c>
      <c r="CR62" s="11">
        <v>30.754893429226499</v>
      </c>
      <c r="CS62" s="11">
        <v>30.842940683223901</v>
      </c>
      <c r="CT62" s="11">
        <v>30.9303380671575</v>
      </c>
      <c r="CU62" s="11">
        <v>31.017090164182498</v>
      </c>
      <c r="CV62" s="11">
        <v>31.103201632187599</v>
      </c>
      <c r="CW62" s="11">
        <v>31.188677197621999</v>
      </c>
      <c r="CX62" s="11">
        <v>31.273521649611101</v>
      </c>
      <c r="CY62" s="11">
        <v>31.357739834349498</v>
      </c>
      <c r="CZ62" s="11">
        <v>31.4413366497593</v>
      </c>
      <c r="DA62" s="11">
        <v>31.524317040401801</v>
      </c>
      <c r="DB62" s="11">
        <v>31.6066859926317</v>
      </c>
      <c r="DC62" s="11">
        <v>31.688448529983201</v>
      </c>
      <c r="DD62" s="11">
        <v>31.769609708776802</v>
      </c>
      <c r="DE62" s="11">
        <v>31.850174613938201</v>
      </c>
      <c r="DF62" s="11">
        <v>31.9301483550189</v>
      </c>
      <c r="DG62" s="11">
        <v>32.0095360624099</v>
      </c>
      <c r="DH62" s="11">
        <v>32.088342883739699</v>
      </c>
      <c r="DI62" s="11">
        <v>32.166573980448199</v>
      </c>
      <c r="DJ62" s="11">
        <v>32.244234524529702</v>
      </c>
      <c r="DK62" s="11">
        <v>32.3213296954359</v>
      </c>
      <c r="DL62" s="11">
        <v>32.397864677133299</v>
      </c>
      <c r="DM62" s="11">
        <v>32.473844655306998</v>
      </c>
      <c r="DN62" s="11">
        <v>32.549274814705399</v>
      </c>
      <c r="DO62" s="11">
        <v>32.624160336619397</v>
      </c>
    </row>
    <row r="63" spans="1:119" x14ac:dyDescent="0.3">
      <c r="A63" s="11" t="s">
        <v>202</v>
      </c>
      <c r="B63" s="11">
        <v>17.875182718685899</v>
      </c>
      <c r="C63" s="11">
        <v>18.049285650445</v>
      </c>
      <c r="D63" s="11">
        <v>18.2269221602572</v>
      </c>
      <c r="E63" s="11">
        <v>18.419407689224101</v>
      </c>
      <c r="F63" s="11">
        <v>18.621353716041899</v>
      </c>
      <c r="G63" s="11">
        <v>18.826147672486101</v>
      </c>
      <c r="H63" s="11">
        <v>19.036916984540099</v>
      </c>
      <c r="I63" s="11">
        <v>19.254174334067901</v>
      </c>
      <c r="J63" s="11">
        <v>19.489763827316601</v>
      </c>
      <c r="K63" s="11">
        <v>19.730101559375399</v>
      </c>
      <c r="L63" s="11">
        <v>19.971880558703599</v>
      </c>
      <c r="M63" s="11">
        <v>20.221984299292298</v>
      </c>
      <c r="N63" s="11">
        <v>20.469251567161798</v>
      </c>
      <c r="O63" s="11">
        <v>20.725808748520802</v>
      </c>
      <c r="P63" s="11">
        <v>20.977371222764098</v>
      </c>
      <c r="Q63" s="11">
        <v>21.2292231985314</v>
      </c>
      <c r="R63" s="11">
        <v>21.472513471105099</v>
      </c>
      <c r="S63" s="11">
        <v>21.699224047695601</v>
      </c>
      <c r="T63" s="11">
        <v>21.9119856423602</v>
      </c>
      <c r="U63" s="11">
        <v>22.115321096797501</v>
      </c>
      <c r="V63" s="11">
        <v>22.308840674602202</v>
      </c>
      <c r="W63" s="11">
        <v>22.4891875439403</v>
      </c>
      <c r="X63" s="11">
        <v>22.6552933999236</v>
      </c>
      <c r="Y63" s="11">
        <v>22.810506486324901</v>
      </c>
      <c r="Z63" s="11">
        <v>22.952536404593399</v>
      </c>
      <c r="AA63" s="11">
        <v>23.105952902606798</v>
      </c>
      <c r="AB63" s="11">
        <v>23.239593411222401</v>
      </c>
      <c r="AC63" s="11">
        <v>23.372795678703799</v>
      </c>
      <c r="AD63" s="11">
        <v>23.4962899966905</v>
      </c>
      <c r="AE63" s="11">
        <v>23.610800145840301</v>
      </c>
      <c r="AF63" s="11">
        <v>23.721392020996401</v>
      </c>
      <c r="AG63" s="11">
        <v>23.8212690139062</v>
      </c>
      <c r="AH63" s="11">
        <v>23.9184187421451</v>
      </c>
      <c r="AI63" s="11">
        <v>24.009406979256202</v>
      </c>
      <c r="AJ63" s="11">
        <v>24.109997109338</v>
      </c>
      <c r="AK63" s="11">
        <v>24.157009715708099</v>
      </c>
      <c r="AL63" s="11">
        <v>24.202675040080099</v>
      </c>
      <c r="AM63" s="11">
        <v>24.256860591151401</v>
      </c>
      <c r="AN63" s="11">
        <v>24.315739361666001</v>
      </c>
      <c r="AO63" s="11">
        <v>24.382306393774002</v>
      </c>
      <c r="AP63" s="11">
        <v>24.484462196495599</v>
      </c>
      <c r="AQ63" s="11">
        <v>24.581964440832198</v>
      </c>
      <c r="AR63" s="11">
        <v>24.670748995266301</v>
      </c>
      <c r="AS63" s="11">
        <v>24.754711021545099</v>
      </c>
      <c r="AT63" s="11">
        <v>24.836489063945301</v>
      </c>
      <c r="AU63" s="11">
        <v>24.9178763004671</v>
      </c>
      <c r="AV63" s="11">
        <v>24.999973415130899</v>
      </c>
      <c r="AW63" s="11">
        <v>25.083544896294899</v>
      </c>
      <c r="AX63" s="11">
        <v>25.169069805784702</v>
      </c>
      <c r="AY63" s="11">
        <v>25.2568354106294</v>
      </c>
      <c r="AZ63" s="11">
        <v>25.346963507284201</v>
      </c>
      <c r="BA63" s="11">
        <v>25.439466944867899</v>
      </c>
      <c r="BB63" s="11">
        <v>25.5342507437976</v>
      </c>
      <c r="BC63" s="11">
        <v>25.631192801615899</v>
      </c>
      <c r="BD63" s="11">
        <v>25.730281830269799</v>
      </c>
      <c r="BE63" s="11">
        <v>25.831388000512899</v>
      </c>
      <c r="BF63" s="11">
        <v>25.9342854678621</v>
      </c>
      <c r="BG63" s="11">
        <v>26.038852339097701</v>
      </c>
      <c r="BH63" s="11">
        <v>26.144910800759799</v>
      </c>
      <c r="BI63" s="11">
        <v>26.252248796827899</v>
      </c>
      <c r="BJ63" s="11">
        <v>26.360694131589</v>
      </c>
      <c r="BK63" s="11">
        <v>26.470024029965099</v>
      </c>
      <c r="BL63" s="11">
        <v>26.580075953080598</v>
      </c>
      <c r="BM63" s="11">
        <v>26.689436503058001</v>
      </c>
      <c r="BN63" s="11">
        <v>26.7981073228725</v>
      </c>
      <c r="BO63" s="11">
        <v>26.9060888322736</v>
      </c>
      <c r="BP63" s="11">
        <v>27.0133806811995</v>
      </c>
      <c r="BQ63" s="11">
        <v>27.119982077675001</v>
      </c>
      <c r="BR63" s="11">
        <v>27.225892023319201</v>
      </c>
      <c r="BS63" s="11">
        <v>27.331109480909301</v>
      </c>
      <c r="BT63" s="11">
        <v>27.435633492044801</v>
      </c>
      <c r="BU63" s="11">
        <v>27.539463258230999</v>
      </c>
      <c r="BV63" s="11">
        <v>27.642598195208699</v>
      </c>
      <c r="BW63" s="11">
        <v>27.745037967782501</v>
      </c>
      <c r="BX63" s="11">
        <v>27.846782510492702</v>
      </c>
      <c r="BY63" s="11">
        <v>27.947832038070299</v>
      </c>
      <c r="BZ63" s="11">
        <v>28.048187048576199</v>
      </c>
      <c r="CA63" s="11">
        <v>28.147848321355301</v>
      </c>
      <c r="CB63" s="11">
        <v>28.246816911371301</v>
      </c>
      <c r="CC63" s="11">
        <v>28.345094141069801</v>
      </c>
      <c r="CD63" s="11">
        <v>28.442681590605201</v>
      </c>
      <c r="CE63" s="11">
        <v>28.539581087042301</v>
      </c>
      <c r="CF63" s="11">
        <v>28.635794692974201</v>
      </c>
      <c r="CG63" s="11">
        <v>28.731324694873301</v>
      </c>
      <c r="CH63" s="11">
        <v>28.826173591403201</v>
      </c>
      <c r="CI63" s="11">
        <v>28.920344081850601</v>
      </c>
      <c r="CJ63" s="11">
        <v>29.013839054787699</v>
      </c>
      <c r="CK63" s="11">
        <v>29.106661577041301</v>
      </c>
      <c r="CL63" s="11">
        <v>29.198814883015299</v>
      </c>
      <c r="CM63" s="11">
        <v>29.290302364398201</v>
      </c>
      <c r="CN63" s="11">
        <v>29.381127560270102</v>
      </c>
      <c r="CO63" s="11">
        <v>29.471294147616</v>
      </c>
      <c r="CP63" s="11">
        <v>29.560805932244602</v>
      </c>
      <c r="CQ63" s="11">
        <v>29.649666840106701</v>
      </c>
      <c r="CR63" s="11">
        <v>29.7378809090036</v>
      </c>
      <c r="CS63" s="11">
        <v>29.825452280675499</v>
      </c>
      <c r="CT63" s="11">
        <v>29.9123851932554</v>
      </c>
      <c r="CU63" s="11">
        <v>29.998683974076901</v>
      </c>
      <c r="CV63" s="11">
        <v>30.084353032819699</v>
      </c>
      <c r="CW63" s="11">
        <v>30.169396854981802</v>
      </c>
      <c r="CX63" s="11">
        <v>30.2538199956612</v>
      </c>
      <c r="CY63" s="11">
        <v>30.337627073635399</v>
      </c>
      <c r="CZ63" s="11">
        <v>30.420822765726101</v>
      </c>
      <c r="DA63" s="11">
        <v>30.503411801433799</v>
      </c>
      <c r="DB63" s="11">
        <v>30.585398957832702</v>
      </c>
      <c r="DC63" s="11">
        <v>30.6667890547117</v>
      </c>
      <c r="DD63" s="11">
        <v>30.747586949952399</v>
      </c>
      <c r="DE63" s="11">
        <v>30.827797535131101</v>
      </c>
      <c r="DF63" s="11">
        <v>30.9074257313363</v>
      </c>
      <c r="DG63" s="11">
        <v>30.986476485190298</v>
      </c>
      <c r="DH63" s="11">
        <v>31.064954765066901</v>
      </c>
      <c r="DI63" s="11">
        <v>31.142865557495199</v>
      </c>
      <c r="DJ63" s="11">
        <v>31.220213863741598</v>
      </c>
      <c r="DK63" s="11">
        <v>31.297004696561199</v>
      </c>
      <c r="DL63" s="11">
        <v>31.3732430771122</v>
      </c>
      <c r="DM63" s="11">
        <v>31.448934032024098</v>
      </c>
      <c r="DN63" s="11">
        <v>31.5240825906147</v>
      </c>
      <c r="DO63" s="11">
        <v>31.598693782247398</v>
      </c>
    </row>
    <row r="64" spans="1:119" x14ac:dyDescent="0.3">
      <c r="A64" s="11" t="s">
        <v>203</v>
      </c>
      <c r="B64" s="11">
        <v>17.011360124246501</v>
      </c>
      <c r="C64" s="11">
        <v>17.1686183143484</v>
      </c>
      <c r="D64" s="11">
        <v>17.334279393481999</v>
      </c>
      <c r="E64" s="11">
        <v>17.515312783048198</v>
      </c>
      <c r="F64" s="11">
        <v>17.703298827008801</v>
      </c>
      <c r="G64" s="11">
        <v>17.898379097166199</v>
      </c>
      <c r="H64" s="11">
        <v>18.100298947167001</v>
      </c>
      <c r="I64" s="11">
        <v>18.309120095932201</v>
      </c>
      <c r="J64" s="11">
        <v>18.530529095710001</v>
      </c>
      <c r="K64" s="11">
        <v>18.764118208213201</v>
      </c>
      <c r="L64" s="11">
        <v>18.999653310257798</v>
      </c>
      <c r="M64" s="11">
        <v>19.242854374131099</v>
      </c>
      <c r="N64" s="11">
        <v>19.486412993934799</v>
      </c>
      <c r="O64" s="11">
        <v>19.735535591906299</v>
      </c>
      <c r="P64" s="11">
        <v>19.988292226481601</v>
      </c>
      <c r="Q64" s="11">
        <v>20.2347106040386</v>
      </c>
      <c r="R64" s="11">
        <v>20.484007371935601</v>
      </c>
      <c r="S64" s="11">
        <v>20.724704724842201</v>
      </c>
      <c r="T64" s="11">
        <v>20.945214560203802</v>
      </c>
      <c r="U64" s="11">
        <v>21.152662099836</v>
      </c>
      <c r="V64" s="11">
        <v>21.354098843541401</v>
      </c>
      <c r="W64" s="11">
        <v>21.546855585852501</v>
      </c>
      <c r="X64" s="11">
        <v>21.716015306685001</v>
      </c>
      <c r="Y64" s="11">
        <v>21.879683265256102</v>
      </c>
      <c r="Z64" s="11">
        <v>22.029044761986601</v>
      </c>
      <c r="AA64" s="11">
        <v>22.168510632614201</v>
      </c>
      <c r="AB64" s="11">
        <v>22.3197159579444</v>
      </c>
      <c r="AC64" s="11">
        <v>22.450078546136599</v>
      </c>
      <c r="AD64" s="11">
        <v>22.579882253456098</v>
      </c>
      <c r="AE64" s="11">
        <v>22.696701705164902</v>
      </c>
      <c r="AF64" s="11">
        <v>22.8099291457074</v>
      </c>
      <c r="AG64" s="11">
        <v>22.9196963136372</v>
      </c>
      <c r="AH64" s="11">
        <v>23.012593022597098</v>
      </c>
      <c r="AI64" s="11">
        <v>23.114212163098198</v>
      </c>
      <c r="AJ64" s="11">
        <v>23.200542571426901</v>
      </c>
      <c r="AK64" s="11">
        <v>23.2461003104052</v>
      </c>
      <c r="AL64" s="11">
        <v>23.292836255061101</v>
      </c>
      <c r="AM64" s="11">
        <v>23.3345473377506</v>
      </c>
      <c r="AN64" s="11">
        <v>23.388465235445501</v>
      </c>
      <c r="AO64" s="11">
        <v>23.447078700537499</v>
      </c>
      <c r="AP64" s="11">
        <v>23.550801069982001</v>
      </c>
      <c r="AQ64" s="11">
        <v>23.649714468607101</v>
      </c>
      <c r="AR64" s="11">
        <v>23.7377483462116</v>
      </c>
      <c r="AS64" s="11">
        <v>23.8196743557179</v>
      </c>
      <c r="AT64" s="11">
        <v>23.898584384795001</v>
      </c>
      <c r="AU64" s="11">
        <v>23.976584580711499</v>
      </c>
      <c r="AV64" s="11">
        <v>24.055105644579001</v>
      </c>
      <c r="AW64" s="11">
        <v>24.134995438230099</v>
      </c>
      <c r="AX64" s="11">
        <v>24.2168396868042</v>
      </c>
      <c r="AY64" s="11">
        <v>24.300989069509502</v>
      </c>
      <c r="AZ64" s="11">
        <v>24.387637675027399</v>
      </c>
      <c r="BA64" s="11">
        <v>24.476838922596102</v>
      </c>
      <c r="BB64" s="11">
        <v>24.5685551429554</v>
      </c>
      <c r="BC64" s="11">
        <v>24.6626536380221</v>
      </c>
      <c r="BD64" s="11">
        <v>24.758984208319202</v>
      </c>
      <c r="BE64" s="11">
        <v>24.857515196855299</v>
      </c>
      <c r="BF64" s="11">
        <v>24.9581010837036</v>
      </c>
      <c r="BG64" s="11">
        <v>25.060503776155301</v>
      </c>
      <c r="BH64" s="11">
        <v>25.1645925705858</v>
      </c>
      <c r="BI64" s="11">
        <v>25.2701827362099</v>
      </c>
      <c r="BJ64" s="11">
        <v>25.3770567586519</v>
      </c>
      <c r="BK64" s="11">
        <v>25.485038397542301</v>
      </c>
      <c r="BL64" s="11">
        <v>25.593901504448699</v>
      </c>
      <c r="BM64" s="11">
        <v>25.702099768898101</v>
      </c>
      <c r="BN64" s="11">
        <v>25.809634772126898</v>
      </c>
      <c r="BO64" s="11">
        <v>25.916506677840299</v>
      </c>
      <c r="BP64" s="11">
        <v>26.022714746298099</v>
      </c>
      <c r="BQ64" s="11">
        <v>26.1282577064283</v>
      </c>
      <c r="BR64" s="11">
        <v>26.233134023439099</v>
      </c>
      <c r="BS64" s="11">
        <v>26.3373420895789</v>
      </c>
      <c r="BT64" s="11">
        <v>26.440880358449</v>
      </c>
      <c r="BU64" s="11">
        <v>26.543747437929699</v>
      </c>
      <c r="BV64" s="11">
        <v>26.645942152830202</v>
      </c>
      <c r="BW64" s="11">
        <v>26.747463585461901</v>
      </c>
      <c r="BX64" s="11">
        <v>26.848311100178499</v>
      </c>
      <c r="BY64" s="11">
        <v>26.948484356335602</v>
      </c>
      <c r="BZ64" s="11">
        <v>27.047983312949999</v>
      </c>
      <c r="CA64" s="11">
        <v>27.146808227468</v>
      </c>
      <c r="CB64" s="11">
        <v>27.244959650411801</v>
      </c>
      <c r="CC64" s="11">
        <v>27.342438417202199</v>
      </c>
      <c r="CD64" s="11">
        <v>27.439245638102101</v>
      </c>
      <c r="CE64" s="11">
        <v>27.535382686971499</v>
      </c>
      <c r="CF64" s="11">
        <v>27.6308511893338</v>
      </c>
      <c r="CG64" s="11">
        <v>27.7256530101116</v>
      </c>
      <c r="CH64" s="11">
        <v>27.819790241289599</v>
      </c>
      <c r="CI64" s="11">
        <v>27.9132651896855</v>
      </c>
      <c r="CJ64" s="11">
        <v>28.006080364954201</v>
      </c>
      <c r="CK64" s="11">
        <v>28.098238467910701</v>
      </c>
      <c r="CL64" s="11">
        <v>28.1897423792269</v>
      </c>
      <c r="CM64" s="11">
        <v>28.280595148537099</v>
      </c>
      <c r="CN64" s="11">
        <v>28.3707999839697</v>
      </c>
      <c r="CO64" s="11">
        <v>28.460360242113001</v>
      </c>
      <c r="CP64" s="11">
        <v>28.549279418415399</v>
      </c>
      <c r="CQ64" s="11">
        <v>28.637561138012501</v>
      </c>
      <c r="CR64" s="11">
        <v>28.725209146973501</v>
      </c>
      <c r="CS64" s="11">
        <v>28.812227303952</v>
      </c>
      <c r="CT64" s="11">
        <v>28.898619572230501</v>
      </c>
      <c r="CU64" s="11">
        <v>28.9843900121408</v>
      </c>
      <c r="CV64" s="11">
        <v>29.0695427738472</v>
      </c>
      <c r="CW64" s="11">
        <v>29.154082090477001</v>
      </c>
      <c r="CX64" s="11">
        <v>29.238012271581599</v>
      </c>
      <c r="CY64" s="11">
        <v>29.321337696915698</v>
      </c>
      <c r="CZ64" s="11">
        <v>29.4040628105178</v>
      </c>
      <c r="DA64" s="11">
        <v>29.486192115080001</v>
      </c>
      <c r="DB64" s="11">
        <v>29.567730166592501</v>
      </c>
      <c r="DC64" s="11">
        <v>29.6486815692503</v>
      </c>
      <c r="DD64" s="11">
        <v>29.729050970609801</v>
      </c>
      <c r="DE64" s="11">
        <v>29.808843056983601</v>
      </c>
      <c r="DF64" s="11">
        <v>29.888062549062099</v>
      </c>
      <c r="DG64" s="11">
        <v>29.9667141977515</v>
      </c>
      <c r="DH64" s="11">
        <v>30.044802780217701</v>
      </c>
      <c r="DI64" s="11">
        <v>30.122333096126798</v>
      </c>
      <c r="DJ64" s="11">
        <v>30.199309964073201</v>
      </c>
      <c r="DK64" s="11">
        <v>30.2757382181853</v>
      </c>
      <c r="DL64" s="11">
        <v>30.3516227049025</v>
      </c>
      <c r="DM64" s="11">
        <v>30.426968279914099</v>
      </c>
      <c r="DN64" s="11">
        <v>30.501779805253001</v>
      </c>
      <c r="DO64" s="11">
        <v>30.576062146537399</v>
      </c>
    </row>
    <row r="65" spans="1:119" x14ac:dyDescent="0.3">
      <c r="A65" s="11" t="s">
        <v>204</v>
      </c>
      <c r="B65" s="11">
        <v>16.179505503180799</v>
      </c>
      <c r="C65" s="11">
        <v>16.326934147228801</v>
      </c>
      <c r="D65" s="11">
        <v>16.474271192038401</v>
      </c>
      <c r="E65" s="11">
        <v>16.643455095339998</v>
      </c>
      <c r="F65" s="11">
        <v>16.8191205366948</v>
      </c>
      <c r="G65" s="11">
        <v>16.9995895648584</v>
      </c>
      <c r="H65" s="11">
        <v>17.191196218368798</v>
      </c>
      <c r="I65" s="11">
        <v>17.390480052058901</v>
      </c>
      <c r="J65" s="11">
        <v>17.6040085629872</v>
      </c>
      <c r="K65" s="11">
        <v>17.8230704445538</v>
      </c>
      <c r="L65" s="11">
        <v>18.0513022613925</v>
      </c>
      <c r="M65" s="11">
        <v>18.287661913951801</v>
      </c>
      <c r="N65" s="11">
        <v>18.524150334492401</v>
      </c>
      <c r="O65" s="11">
        <v>18.769515934428501</v>
      </c>
      <c r="P65" s="11">
        <v>19.0142001967487</v>
      </c>
      <c r="Q65" s="11">
        <v>19.2616726614722</v>
      </c>
      <c r="R65" s="11">
        <v>19.5051401243885</v>
      </c>
      <c r="S65" s="11">
        <v>19.751644874499799</v>
      </c>
      <c r="T65" s="11">
        <v>19.9857139400779</v>
      </c>
      <c r="U65" s="11">
        <v>20.200607518203999</v>
      </c>
      <c r="V65" s="11">
        <v>20.405991143034001</v>
      </c>
      <c r="W65" s="11">
        <v>20.6068650244253</v>
      </c>
      <c r="X65" s="11">
        <v>20.787960840343001</v>
      </c>
      <c r="Y65" s="11">
        <v>20.9545075552792</v>
      </c>
      <c r="Z65" s="11">
        <v>21.112176402918202</v>
      </c>
      <c r="AA65" s="11">
        <v>21.2590831655599</v>
      </c>
      <c r="AB65" s="11">
        <v>21.396237801122499</v>
      </c>
      <c r="AC65" s="11">
        <v>21.544196914472799</v>
      </c>
      <c r="AD65" s="11">
        <v>21.670948881013398</v>
      </c>
      <c r="AE65" s="11">
        <v>21.7936220804804</v>
      </c>
      <c r="AF65" s="11">
        <v>21.908960226866199</v>
      </c>
      <c r="AG65" s="11">
        <v>22.021577978443201</v>
      </c>
      <c r="AH65" s="11">
        <v>22.124032272262401</v>
      </c>
      <c r="AI65" s="11">
        <v>22.221653881258899</v>
      </c>
      <c r="AJ65" s="11">
        <v>22.3182537021844</v>
      </c>
      <c r="AK65" s="11">
        <v>22.343675341018098</v>
      </c>
      <c r="AL65" s="11">
        <v>22.388987885002599</v>
      </c>
      <c r="AM65" s="11">
        <v>22.431512842780698</v>
      </c>
      <c r="AN65" s="11">
        <v>22.472902592246101</v>
      </c>
      <c r="AO65" s="11">
        <v>22.526547674437499</v>
      </c>
      <c r="AP65" s="11">
        <v>22.632202691893401</v>
      </c>
      <c r="AQ65" s="11">
        <v>22.7318316966997</v>
      </c>
      <c r="AR65" s="11">
        <v>22.818700772029999</v>
      </c>
      <c r="AS65" s="11">
        <v>22.898103313399901</v>
      </c>
      <c r="AT65" s="11">
        <v>22.973731095526698</v>
      </c>
      <c r="AU65" s="11">
        <v>23.047972112138702</v>
      </c>
      <c r="AV65" s="11">
        <v>23.122460281397601</v>
      </c>
      <c r="AW65" s="11">
        <v>23.198301591907899</v>
      </c>
      <c r="AX65" s="11">
        <v>23.2761154845299</v>
      </c>
      <c r="AY65" s="11">
        <v>23.356325166908299</v>
      </c>
      <c r="AZ65" s="11">
        <v>23.439163978451599</v>
      </c>
      <c r="BA65" s="11">
        <v>23.524740476852799</v>
      </c>
      <c r="BB65" s="11">
        <v>23.613045062753699</v>
      </c>
      <c r="BC65" s="11">
        <v>23.703993345400399</v>
      </c>
      <c r="BD65" s="11">
        <v>23.797417603319801</v>
      </c>
      <c r="BE65" s="11">
        <v>23.893141480963699</v>
      </c>
      <c r="BF65" s="11">
        <v>23.991114415492</v>
      </c>
      <c r="BG65" s="11">
        <v>24.091176219896401</v>
      </c>
      <c r="BH65" s="11">
        <v>24.193077254295702</v>
      </c>
      <c r="BI65" s="11">
        <v>24.296678551506101</v>
      </c>
      <c r="BJ65" s="11">
        <v>24.401788835601</v>
      </c>
      <c r="BK65" s="11">
        <v>24.508185381754299</v>
      </c>
      <c r="BL65" s="11">
        <v>24.615688091319701</v>
      </c>
      <c r="BM65" s="11">
        <v>24.722556629700801</v>
      </c>
      <c r="BN65" s="11">
        <v>24.828792309727199</v>
      </c>
      <c r="BO65" s="11">
        <v>24.934394857551201</v>
      </c>
      <c r="BP65" s="11">
        <v>25.039362982483102</v>
      </c>
      <c r="BQ65" s="11">
        <v>25.143694789588299</v>
      </c>
      <c r="BR65" s="11">
        <v>25.2473880765505</v>
      </c>
      <c r="BS65" s="11">
        <v>25.350440545424402</v>
      </c>
      <c r="BT65" s="11">
        <v>25.452849951876601</v>
      </c>
      <c r="BU65" s="11">
        <v>25.554614208594199</v>
      </c>
      <c r="BV65" s="11">
        <v>25.655731455167398</v>
      </c>
      <c r="BW65" s="11">
        <v>25.756200103525199</v>
      </c>
      <c r="BX65" s="11">
        <v>25.856018865616601</v>
      </c>
      <c r="BY65" s="11">
        <v>25.955186768271101</v>
      </c>
      <c r="BZ65" s="11">
        <v>26.053703158867201</v>
      </c>
      <c r="CA65" s="11">
        <v>26.1515677044769</v>
      </c>
      <c r="CB65" s="11">
        <v>26.248780386447699</v>
      </c>
      <c r="CC65" s="11">
        <v>26.345341491853699</v>
      </c>
      <c r="CD65" s="11">
        <v>26.4412516028661</v>
      </c>
      <c r="CE65" s="11">
        <v>26.5365115848026</v>
      </c>
      <c r="CF65" s="11">
        <v>26.631122573411702</v>
      </c>
      <c r="CG65" s="11">
        <v>26.725085961784998</v>
      </c>
      <c r="CH65" s="11">
        <v>26.8184033871844</v>
      </c>
      <c r="CI65" s="11">
        <v>26.911076717981398</v>
      </c>
      <c r="CJ65" s="11">
        <v>27.003108040848101</v>
      </c>
      <c r="CK65" s="11">
        <v>27.094499648293802</v>
      </c>
      <c r="CL65" s="11">
        <v>27.1852540266067</v>
      </c>
      <c r="CM65" s="11">
        <v>27.2753738442395</v>
      </c>
      <c r="CN65" s="11">
        <v>27.364861940657502</v>
      </c>
      <c r="CO65" s="11">
        <v>27.4537213156588</v>
      </c>
      <c r="CP65" s="11">
        <v>27.541955119163799</v>
      </c>
      <c r="CQ65" s="11">
        <v>27.6295666414693</v>
      </c>
      <c r="CR65" s="11">
        <v>27.716559303954</v>
      </c>
      <c r="CS65" s="11">
        <v>27.802936650224002</v>
      </c>
      <c r="CT65" s="11">
        <v>27.888702337680598</v>
      </c>
      <c r="CU65" s="11">
        <v>27.9738601294959</v>
      </c>
      <c r="CV65" s="11">
        <v>28.058413886978499</v>
      </c>
      <c r="CW65" s="11">
        <v>28.142367562311701</v>
      </c>
      <c r="CX65" s="11">
        <v>28.2257251916492</v>
      </c>
      <c r="CY65" s="11">
        <v>28.308490888549599</v>
      </c>
      <c r="CZ65" s="11">
        <v>28.3906688377363</v>
      </c>
      <c r="DA65" s="11">
        <v>28.472263289165198</v>
      </c>
      <c r="DB65" s="11">
        <v>28.553278552386502</v>
      </c>
      <c r="DC65" s="11">
        <v>28.633718991187099</v>
      </c>
      <c r="DD65" s="11">
        <v>28.713589018497998</v>
      </c>
      <c r="DE65" s="11">
        <v>28.792893091556699</v>
      </c>
      <c r="DF65" s="11">
        <v>28.8716357073098</v>
      </c>
      <c r="DG65" s="11">
        <v>28.949821398045302</v>
      </c>
      <c r="DH65" s="11">
        <v>29.027454727243999</v>
      </c>
      <c r="DI65" s="11">
        <v>29.1045402856385</v>
      </c>
      <c r="DJ65" s="11">
        <v>29.181082687469999</v>
      </c>
      <c r="DK65" s="11">
        <v>29.257086566934401</v>
      </c>
      <c r="DL65" s="11">
        <v>29.332556574807199</v>
      </c>
      <c r="DM65" s="11">
        <v>29.407497375240201</v>
      </c>
      <c r="DN65" s="11">
        <v>29.481913642720599</v>
      </c>
      <c r="DO65" s="11">
        <v>29.555810059185799</v>
      </c>
    </row>
    <row r="66" spans="1:119" x14ac:dyDescent="0.3">
      <c r="A66" s="11" t="s">
        <v>205</v>
      </c>
      <c r="B66" s="11">
        <v>15.377007665605699</v>
      </c>
      <c r="C66" s="11">
        <v>15.5108227024014</v>
      </c>
      <c r="D66" s="11">
        <v>15.6488956438765</v>
      </c>
      <c r="E66" s="11">
        <v>15.7999656811159</v>
      </c>
      <c r="F66" s="11">
        <v>15.964322050224901</v>
      </c>
      <c r="G66" s="11">
        <v>16.131515018637401</v>
      </c>
      <c r="H66" s="11">
        <v>16.308950505349198</v>
      </c>
      <c r="I66" s="11">
        <v>16.4990669139987</v>
      </c>
      <c r="J66" s="11">
        <v>16.702750396863401</v>
      </c>
      <c r="K66" s="11">
        <v>16.9139362639444</v>
      </c>
      <c r="L66" s="11">
        <v>17.127565009676299</v>
      </c>
      <c r="M66" s="11">
        <v>17.3588739077775</v>
      </c>
      <c r="N66" s="11">
        <v>17.586915345454599</v>
      </c>
      <c r="O66" s="11">
        <v>17.826157914868499</v>
      </c>
      <c r="P66" s="11">
        <v>18.067751566030601</v>
      </c>
      <c r="Q66" s="11">
        <v>18.306237152527899</v>
      </c>
      <c r="R66" s="11">
        <v>18.551278503675601</v>
      </c>
      <c r="S66" s="11">
        <v>18.792228855112501</v>
      </c>
      <c r="T66" s="11">
        <v>19.0322636490538</v>
      </c>
      <c r="U66" s="11">
        <v>19.2606098705728</v>
      </c>
      <c r="V66" s="11">
        <v>19.473817592123499</v>
      </c>
      <c r="W66" s="11">
        <v>19.6784119205556</v>
      </c>
      <c r="X66" s="11">
        <v>19.865966757307699</v>
      </c>
      <c r="Y66" s="11">
        <v>20.044577397806702</v>
      </c>
      <c r="Z66" s="11">
        <v>20.2040514766252</v>
      </c>
      <c r="AA66" s="11">
        <v>20.358569798984998</v>
      </c>
      <c r="AB66" s="11">
        <v>20.502509071627699</v>
      </c>
      <c r="AC66" s="11">
        <v>20.635730818891499</v>
      </c>
      <c r="AD66" s="11">
        <v>20.779773992511402</v>
      </c>
      <c r="AE66" s="11">
        <v>20.898702249447702</v>
      </c>
      <c r="AF66" s="11">
        <v>21.020255816938501</v>
      </c>
      <c r="AG66" s="11">
        <v>21.1342846151598</v>
      </c>
      <c r="AH66" s="11">
        <v>21.238562388941101</v>
      </c>
      <c r="AI66" s="11">
        <v>21.346585326435399</v>
      </c>
      <c r="AJ66" s="11">
        <v>21.4389542180262</v>
      </c>
      <c r="AK66" s="11">
        <v>21.4668025679001</v>
      </c>
      <c r="AL66" s="11">
        <v>21.491681697645301</v>
      </c>
      <c r="AM66" s="11">
        <v>21.5325237500256</v>
      </c>
      <c r="AN66" s="11">
        <v>21.574991398268999</v>
      </c>
      <c r="AO66" s="11">
        <v>21.616276127500399</v>
      </c>
      <c r="AP66" s="11">
        <v>21.7227443334016</v>
      </c>
      <c r="AQ66" s="11">
        <v>21.8241362304612</v>
      </c>
      <c r="AR66" s="11">
        <v>21.9105088277968</v>
      </c>
      <c r="AS66" s="11">
        <v>21.987946841381198</v>
      </c>
      <c r="AT66" s="11">
        <v>22.060520390220901</v>
      </c>
      <c r="AU66" s="11">
        <v>22.131130456969</v>
      </c>
      <c r="AV66" s="11">
        <v>22.201636004812801</v>
      </c>
      <c r="AW66" s="11">
        <v>22.273308569131501</v>
      </c>
      <c r="AX66" s="11">
        <v>22.347000700191</v>
      </c>
      <c r="AY66" s="11">
        <v>22.423150896981699</v>
      </c>
      <c r="AZ66" s="11">
        <v>22.502052272500201</v>
      </c>
      <c r="BA66" s="11">
        <v>22.583843379638999</v>
      </c>
      <c r="BB66" s="11">
        <v>22.668563187339199</v>
      </c>
      <c r="BC66" s="11">
        <v>22.756150478021802</v>
      </c>
      <c r="BD66" s="11">
        <v>22.8464823795649</v>
      </c>
      <c r="BE66" s="11">
        <v>22.939362136359701</v>
      </c>
      <c r="BF66" s="11">
        <v>23.034591643279601</v>
      </c>
      <c r="BG66" s="11">
        <v>23.1321047668816</v>
      </c>
      <c r="BH66" s="11">
        <v>23.2317290979036</v>
      </c>
      <c r="BI66" s="11">
        <v>23.333205236273201</v>
      </c>
      <c r="BJ66" s="11">
        <v>23.436387349886601</v>
      </c>
      <c r="BK66" s="11">
        <v>23.541078655395999</v>
      </c>
      <c r="BL66" s="11">
        <v>23.647051991264799</v>
      </c>
      <c r="BM66" s="11">
        <v>23.752423310496098</v>
      </c>
      <c r="BN66" s="11">
        <v>23.85719376386</v>
      </c>
      <c r="BO66" s="11">
        <v>23.961362726268099</v>
      </c>
      <c r="BP66" s="11">
        <v>24.0649284265102</v>
      </c>
      <c r="BQ66" s="11">
        <v>24.1678884034779</v>
      </c>
      <c r="BR66" s="11">
        <v>24.270239834672498</v>
      </c>
      <c r="BS66" s="11">
        <v>24.3719797707876</v>
      </c>
      <c r="BT66" s="11">
        <v>24.473105301301199</v>
      </c>
      <c r="BU66" s="11">
        <v>24.573613669476899</v>
      </c>
      <c r="BV66" s="11">
        <v>24.6735023503566</v>
      </c>
      <c r="BW66" s="11">
        <v>24.772769101757099</v>
      </c>
      <c r="BX66" s="11">
        <v>24.871411995659798</v>
      </c>
      <c r="BY66" s="11">
        <v>24.969429435432598</v>
      </c>
      <c r="BZ66" s="11">
        <v>25.06682016289</v>
      </c>
      <c r="CA66" s="11">
        <v>25.163583258137098</v>
      </c>
      <c r="CB66" s="11">
        <v>25.259718134358199</v>
      </c>
      <c r="CC66" s="11">
        <v>25.355224529132698</v>
      </c>
      <c r="CD66" s="11">
        <v>25.4501024934352</v>
      </c>
      <c r="CE66" s="11">
        <v>25.544352379160799</v>
      </c>
      <c r="CF66" s="11">
        <v>25.637974825785001</v>
      </c>
      <c r="CG66" s="11">
        <v>25.730970746596402</v>
      </c>
      <c r="CH66" s="11">
        <v>25.823341314815298</v>
      </c>
      <c r="CI66" s="11">
        <v>25.915087949818702</v>
      </c>
      <c r="CJ66" s="11">
        <v>26.006212303624</v>
      </c>
      <c r="CK66" s="11">
        <v>26.096716247735699</v>
      </c>
      <c r="CL66" s="11">
        <v>26.186601860421799</v>
      </c>
      <c r="CM66" s="11">
        <v>26.275871414461001</v>
      </c>
      <c r="CN66" s="11">
        <v>26.3645273653839</v>
      </c>
      <c r="CO66" s="11">
        <v>26.4525723402168</v>
      </c>
      <c r="CP66" s="11">
        <v>26.540009126726599</v>
      </c>
      <c r="CQ66" s="11">
        <v>26.626840663161001</v>
      </c>
      <c r="CR66" s="11">
        <v>26.713070028470799</v>
      </c>
      <c r="CS66" s="11">
        <v>26.798700433000999</v>
      </c>
      <c r="CT66" s="11">
        <v>26.883735209631901</v>
      </c>
      <c r="CU66" s="11">
        <v>26.9681778053545</v>
      </c>
      <c r="CV66" s="11">
        <v>27.052031773260602</v>
      </c>
      <c r="CW66" s="11">
        <v>27.1353007649295</v>
      </c>
      <c r="CX66" s="11">
        <v>27.217988523193799</v>
      </c>
      <c r="CY66" s="11">
        <v>27.300098875264901</v>
      </c>
      <c r="CZ66" s="11">
        <v>27.381635726202902</v>
      </c>
      <c r="DA66" s="11">
        <v>27.462603052713501</v>
      </c>
      <c r="DB66" s="11">
        <v>27.5430048972548</v>
      </c>
      <c r="DC66" s="11">
        <v>27.622845362440799</v>
      </c>
      <c r="DD66" s="11">
        <v>27.702128605725399</v>
      </c>
      <c r="DE66" s="11">
        <v>27.780858834353999</v>
      </c>
      <c r="DF66" s="11">
        <v>27.8590403005689</v>
      </c>
      <c r="DG66" s="11">
        <v>27.9366772970562</v>
      </c>
      <c r="DH66" s="11">
        <v>28.013774152622901</v>
      </c>
      <c r="DI66" s="11">
        <v>28.090335228091099</v>
      </c>
      <c r="DJ66" s="11">
        <v>28.166364912401399</v>
      </c>
      <c r="DK66" s="11">
        <v>28.2418676189127</v>
      </c>
      <c r="DL66" s="11">
        <v>28.316847781890299</v>
      </c>
      <c r="DM66" s="11">
        <v>28.391309853172899</v>
      </c>
      <c r="DN66" s="11">
        <v>28.465258299009601</v>
      </c>
      <c r="DO66" s="11">
        <v>28.538697597058899</v>
      </c>
    </row>
    <row r="67" spans="1:119" x14ac:dyDescent="0.3">
      <c r="A67" s="11" t="s">
        <v>206</v>
      </c>
      <c r="B67" s="11">
        <v>14.599307431583799</v>
      </c>
      <c r="C67" s="11">
        <v>14.7211422990052</v>
      </c>
      <c r="D67" s="11">
        <v>14.8463152846925</v>
      </c>
      <c r="E67" s="11">
        <v>14.988492452176001</v>
      </c>
      <c r="F67" s="11">
        <v>15.135296681256801</v>
      </c>
      <c r="G67" s="11">
        <v>15.2902035066531</v>
      </c>
      <c r="H67" s="11">
        <v>15.454944449338001</v>
      </c>
      <c r="I67" s="11">
        <v>15.632183259729199</v>
      </c>
      <c r="J67" s="11">
        <v>15.826255737710699</v>
      </c>
      <c r="K67" s="11">
        <v>16.027594407469302</v>
      </c>
      <c r="L67" s="11">
        <v>16.233468346852099</v>
      </c>
      <c r="M67" s="11">
        <v>16.452667096885801</v>
      </c>
      <c r="N67" s="11">
        <v>16.6739078575206</v>
      </c>
      <c r="O67" s="11">
        <v>16.905757602313098</v>
      </c>
      <c r="P67" s="11">
        <v>17.142056043921698</v>
      </c>
      <c r="Q67" s="11">
        <v>17.376543927667999</v>
      </c>
      <c r="R67" s="11">
        <v>17.613098028526199</v>
      </c>
      <c r="S67" s="11">
        <v>17.856126728701199</v>
      </c>
      <c r="T67" s="11">
        <v>18.090742766255001</v>
      </c>
      <c r="U67" s="11">
        <v>18.3249286334879</v>
      </c>
      <c r="V67" s="11">
        <v>18.5521860578225</v>
      </c>
      <c r="W67" s="11">
        <v>18.764403089394001</v>
      </c>
      <c r="X67" s="11">
        <v>18.9538599243199</v>
      </c>
      <c r="Y67" s="11">
        <v>19.139063087545502</v>
      </c>
      <c r="Z67" s="11">
        <v>19.309563504895198</v>
      </c>
      <c r="AA67" s="11">
        <v>19.465019593456901</v>
      </c>
      <c r="AB67" s="11">
        <v>19.6158395630897</v>
      </c>
      <c r="AC67" s="11">
        <v>19.755355037894098</v>
      </c>
      <c r="AD67" s="11">
        <v>19.883968920415001</v>
      </c>
      <c r="AE67" s="11">
        <v>20.0197535882509</v>
      </c>
      <c r="AF67" s="11">
        <v>20.137905348940802</v>
      </c>
      <c r="AG67" s="11">
        <v>20.257382682226801</v>
      </c>
      <c r="AH67" s="11">
        <v>20.361987447011298</v>
      </c>
      <c r="AI67" s="11">
        <v>20.472648138954099</v>
      </c>
      <c r="AJ67" s="11">
        <v>20.5753988065992</v>
      </c>
      <c r="AK67" s="11">
        <v>20.592880936640899</v>
      </c>
      <c r="AL67" s="11">
        <v>20.620010959559899</v>
      </c>
      <c r="AM67" s="11">
        <v>20.640002467464399</v>
      </c>
      <c r="AN67" s="11">
        <v>20.680969338001599</v>
      </c>
      <c r="AO67" s="11">
        <v>20.723519841577001</v>
      </c>
      <c r="AP67" s="11">
        <v>20.831446750588601</v>
      </c>
      <c r="AQ67" s="11">
        <v>20.932612410000701</v>
      </c>
      <c r="AR67" s="11">
        <v>21.0172114437594</v>
      </c>
      <c r="AS67" s="11">
        <v>21.091799005531701</v>
      </c>
      <c r="AT67" s="11">
        <v>21.1608040528758</v>
      </c>
      <c r="AU67" s="11">
        <v>21.227247659864101</v>
      </c>
      <c r="AV67" s="11">
        <v>21.293343311389702</v>
      </c>
      <c r="AW67" s="11">
        <v>21.3604845182223</v>
      </c>
      <c r="AX67" s="11">
        <v>21.429620969064601</v>
      </c>
      <c r="AY67" s="11">
        <v>21.501378397802799</v>
      </c>
      <c r="AZ67" s="11">
        <v>21.5760322303545</v>
      </c>
      <c r="BA67" s="11">
        <v>21.6537578010876</v>
      </c>
      <c r="BB67" s="11">
        <v>21.734607498382001</v>
      </c>
      <c r="BC67" s="11">
        <v>21.8185568337537</v>
      </c>
      <c r="BD67" s="11">
        <v>21.905497370025799</v>
      </c>
      <c r="BE67" s="11">
        <v>21.995270943809398</v>
      </c>
      <c r="BF67" s="11">
        <v>22.0876540807064</v>
      </c>
      <c r="BG67" s="11">
        <v>22.1824286419095</v>
      </c>
      <c r="BH67" s="11">
        <v>22.279514277229101</v>
      </c>
      <c r="BI67" s="11">
        <v>22.378727332007401</v>
      </c>
      <c r="BJ67" s="11">
        <v>22.479799341587501</v>
      </c>
      <c r="BK67" s="11">
        <v>22.5825781933071</v>
      </c>
      <c r="BL67" s="11">
        <v>22.6868620241248</v>
      </c>
      <c r="BM67" s="11">
        <v>22.7905781007054</v>
      </c>
      <c r="BN67" s="11">
        <v>22.893727286134201</v>
      </c>
      <c r="BO67" s="11">
        <v>22.996308525004601</v>
      </c>
      <c r="BP67" s="11">
        <v>23.0983195192427</v>
      </c>
      <c r="BQ67" s="11">
        <v>23.199757217900601</v>
      </c>
      <c r="BR67" s="11">
        <v>23.300618170005901</v>
      </c>
      <c r="BS67" s="11">
        <v>23.400898776691001</v>
      </c>
      <c r="BT67" s="11">
        <v>23.5005954693322</v>
      </c>
      <c r="BU67" s="11">
        <v>23.599704833427101</v>
      </c>
      <c r="BV67" s="11">
        <v>23.6982236927714</v>
      </c>
      <c r="BW67" s="11">
        <v>23.796149164673398</v>
      </c>
      <c r="BX67" s="11">
        <v>23.893478694128099</v>
      </c>
      <c r="BY67" s="11">
        <v>23.990210072784699</v>
      </c>
      <c r="BZ67" s="11">
        <v>24.086341447005299</v>
      </c>
      <c r="CA67" s="11">
        <v>24.181871318171599</v>
      </c>
      <c r="CB67" s="11">
        <v>24.276798537559099</v>
      </c>
      <c r="CC67" s="11">
        <v>24.3711222974758</v>
      </c>
      <c r="CD67" s="11">
        <v>24.4648421199072</v>
      </c>
      <c r="CE67" s="11">
        <v>24.557957843567198</v>
      </c>
      <c r="CF67" s="11">
        <v>24.6504696100126</v>
      </c>
      <c r="CG67" s="11">
        <v>24.742377849287799</v>
      </c>
      <c r="CH67" s="11">
        <v>24.833683265437099</v>
      </c>
      <c r="CI67" s="11">
        <v>24.924386822121001</v>
      </c>
      <c r="CJ67" s="11">
        <v>25.0144897285005</v>
      </c>
      <c r="CK67" s="11">
        <v>25.1039934254994</v>
      </c>
      <c r="CL67" s="11">
        <v>25.192899572518101</v>
      </c>
      <c r="CM67" s="11">
        <v>25.281210034642999</v>
      </c>
      <c r="CN67" s="11">
        <v>25.368926870374501</v>
      </c>
      <c r="CO67" s="11">
        <v>25.456052319884702</v>
      </c>
      <c r="CP67" s="11">
        <v>25.542588793803201</v>
      </c>
      <c r="CQ67" s="11">
        <v>25.628538862523602</v>
      </c>
      <c r="CR67" s="11">
        <v>25.713905246018399</v>
      </c>
      <c r="CS67" s="11">
        <v>25.798690804145298</v>
      </c>
      <c r="CT67" s="11">
        <v>25.8828985274289</v>
      </c>
      <c r="CU67" s="11">
        <v>25.9665315282972</v>
      </c>
      <c r="CV67" s="11">
        <v>26.049593032754299</v>
      </c>
      <c r="CW67" s="11">
        <v>26.132086372469299</v>
      </c>
      <c r="CX67" s="11">
        <v>26.214014977262401</v>
      </c>
      <c r="CY67" s="11">
        <v>26.295382367968699</v>
      </c>
      <c r="CZ67" s="11">
        <v>26.376192149662</v>
      </c>
      <c r="DA67" s="11">
        <v>26.456448005220601</v>
      </c>
      <c r="DB67" s="11">
        <v>26.536153689218001</v>
      </c>
      <c r="DC67" s="11">
        <v>26.615313022122699</v>
      </c>
      <c r="DD67" s="11">
        <v>26.693929884791199</v>
      </c>
      <c r="DE67" s="11">
        <v>26.772008213239399</v>
      </c>
      <c r="DF67" s="11">
        <v>26.849551993679999</v>
      </c>
      <c r="DG67" s="11">
        <v>26.926565257809202</v>
      </c>
      <c r="DH67" s="11">
        <v>27.003052078334498</v>
      </c>
      <c r="DI67" s="11">
        <v>27.079016564727802</v>
      </c>
      <c r="DJ67" s="11">
        <v>27.154462859195</v>
      </c>
      <c r="DK67" s="11">
        <v>27.229395132850399</v>
      </c>
      <c r="DL67" s="11">
        <v>27.303817582085301</v>
      </c>
      <c r="DM67" s="11">
        <v>27.377734425122899</v>
      </c>
      <c r="DN67" s="11">
        <v>27.451149898748302</v>
      </c>
      <c r="DO67" s="11">
        <v>27.524068255206501</v>
      </c>
    </row>
    <row r="68" spans="1:119" x14ac:dyDescent="0.3">
      <c r="A68" s="11" t="s">
        <v>207</v>
      </c>
      <c r="B68" s="11">
        <v>13.859847335184501</v>
      </c>
      <c r="C68" s="11">
        <v>13.969549786238201</v>
      </c>
      <c r="D68" s="11">
        <v>14.0809871485672</v>
      </c>
      <c r="E68" s="11">
        <v>14.2103290848532</v>
      </c>
      <c r="F68" s="11">
        <v>14.347188374145601</v>
      </c>
      <c r="G68" s="11">
        <v>14.483527887635599</v>
      </c>
      <c r="H68" s="11">
        <v>14.635158797520701</v>
      </c>
      <c r="I68" s="11">
        <v>14.7987886618444</v>
      </c>
      <c r="J68" s="11">
        <v>14.9805139088221</v>
      </c>
      <c r="K68" s="11">
        <v>15.171875398941101</v>
      </c>
      <c r="L68" s="11">
        <v>15.367143771052699</v>
      </c>
      <c r="M68" s="11">
        <v>15.5779003622073</v>
      </c>
      <c r="N68" s="11">
        <v>15.786667944895999</v>
      </c>
      <c r="O68" s="11">
        <v>16.0116402806722</v>
      </c>
      <c r="P68" s="11">
        <v>16.2398041543163</v>
      </c>
      <c r="Q68" s="11">
        <v>16.468720162808101</v>
      </c>
      <c r="R68" s="11">
        <v>16.7008590357445</v>
      </c>
      <c r="S68" s="11">
        <v>16.934969820562099</v>
      </c>
      <c r="T68" s="11">
        <v>17.171048466416199</v>
      </c>
      <c r="U68" s="11">
        <v>17.3993317577029</v>
      </c>
      <c r="V68" s="11">
        <v>17.6323634164551</v>
      </c>
      <c r="W68" s="11">
        <v>17.859063442186599</v>
      </c>
      <c r="X68" s="11">
        <v>18.055558793750599</v>
      </c>
      <c r="Y68" s="11">
        <v>18.2425036247554</v>
      </c>
      <c r="Z68" s="11">
        <v>18.419444577627399</v>
      </c>
      <c r="AA68" s="11">
        <v>18.586154496610401</v>
      </c>
      <c r="AB68" s="11">
        <v>18.737984447269401</v>
      </c>
      <c r="AC68" s="11">
        <v>18.884311379869299</v>
      </c>
      <c r="AD68" s="11">
        <v>19.0190860491766</v>
      </c>
      <c r="AE68" s="11">
        <v>19.138636377793301</v>
      </c>
      <c r="AF68" s="11">
        <v>19.2736293435491</v>
      </c>
      <c r="AG68" s="11">
        <v>19.389890777507901</v>
      </c>
      <c r="AH68" s="11">
        <v>19.499499086577401</v>
      </c>
      <c r="AI68" s="11">
        <v>19.610886649346799</v>
      </c>
      <c r="AJ68" s="11">
        <v>19.7157834993168</v>
      </c>
      <c r="AK68" s="11">
        <v>19.735268726389201</v>
      </c>
      <c r="AL68" s="11">
        <v>19.7519900995248</v>
      </c>
      <c r="AM68" s="11">
        <v>19.7739804796899</v>
      </c>
      <c r="AN68" s="11">
        <v>19.794050113488598</v>
      </c>
      <c r="AO68" s="11">
        <v>19.835196024384999</v>
      </c>
      <c r="AP68" s="11">
        <v>19.9470580432235</v>
      </c>
      <c r="AQ68" s="11">
        <v>20.0496602702888</v>
      </c>
      <c r="AR68" s="11">
        <v>20.1335166960972</v>
      </c>
      <c r="AS68" s="11">
        <v>20.205968533210601</v>
      </c>
      <c r="AT68" s="11">
        <v>20.271867928994201</v>
      </c>
      <c r="AU68" s="11">
        <v>20.3345635899386</v>
      </c>
      <c r="AV68" s="11">
        <v>20.3963667788423</v>
      </c>
      <c r="AW68" s="11">
        <v>20.459012099101201</v>
      </c>
      <c r="AX68" s="11">
        <v>20.523560553561602</v>
      </c>
      <c r="AY68" s="11">
        <v>20.590727409542499</v>
      </c>
      <c r="AZ68" s="11">
        <v>20.6609705945747</v>
      </c>
      <c r="BA68" s="11">
        <v>20.734443089905199</v>
      </c>
      <c r="BB68" s="11">
        <v>20.811230982337701</v>
      </c>
      <c r="BC68" s="11">
        <v>20.891320790189098</v>
      </c>
      <c r="BD68" s="11">
        <v>20.974639165520198</v>
      </c>
      <c r="BE68" s="11">
        <v>21.061041022008698</v>
      </c>
      <c r="BF68" s="11">
        <v>21.150340608055998</v>
      </c>
      <c r="BG68" s="11">
        <v>21.242293348148799</v>
      </c>
      <c r="BH68" s="11">
        <v>21.336665202824602</v>
      </c>
      <c r="BI68" s="11">
        <v>21.4333647308247</v>
      </c>
      <c r="BJ68" s="11">
        <v>21.532199293971701</v>
      </c>
      <c r="BK68" s="11">
        <v>21.6328929830477</v>
      </c>
      <c r="BL68" s="11">
        <v>21.735288655457602</v>
      </c>
      <c r="BM68" s="11">
        <v>21.8371550844608</v>
      </c>
      <c r="BN68" s="11">
        <v>21.938492799584001</v>
      </c>
      <c r="BO68" s="11">
        <v>22.039300247910099</v>
      </c>
      <c r="BP68" s="11">
        <v>22.139574523293799</v>
      </c>
      <c r="BQ68" s="11">
        <v>22.239311895034799</v>
      </c>
      <c r="BR68" s="11">
        <v>22.338508188907898</v>
      </c>
      <c r="BS68" s="11">
        <v>22.4371590595835</v>
      </c>
      <c r="BT68" s="11">
        <v>22.535260183253701</v>
      </c>
      <c r="BU68" s="11">
        <v>22.632807391730299</v>
      </c>
      <c r="BV68" s="11">
        <v>22.7297967637139</v>
      </c>
      <c r="BW68" s="11">
        <v>22.826224684815301</v>
      </c>
      <c r="BX68" s="11">
        <v>22.922087884871701</v>
      </c>
      <c r="BY68" s="11">
        <v>23.017383458852301</v>
      </c>
      <c r="BZ68" s="11">
        <v>23.112108875986401</v>
      </c>
      <c r="CA68" s="11">
        <v>23.206261980524101</v>
      </c>
      <c r="CB68" s="11">
        <v>23.2998409866277</v>
      </c>
      <c r="CC68" s="11">
        <v>23.392844469228699</v>
      </c>
      <c r="CD68" s="11">
        <v>23.485271352187201</v>
      </c>
      <c r="CE68" s="11">
        <v>23.577120894727202</v>
      </c>
      <c r="CF68" s="11">
        <v>23.668392676853799</v>
      </c>
      <c r="CG68" s="11">
        <v>23.759086584259599</v>
      </c>
      <c r="CH68" s="11">
        <v>23.849202793081201</v>
      </c>
      <c r="CI68" s="11">
        <v>23.9387417547618</v>
      </c>
      <c r="CJ68" s="11">
        <v>24.027704181195901</v>
      </c>
      <c r="CK68" s="11">
        <v>24.116091030276198</v>
      </c>
      <c r="CL68" s="11">
        <v>24.203903491919299</v>
      </c>
      <c r="CM68" s="11">
        <v>24.291142974619898</v>
      </c>
      <c r="CN68" s="11">
        <v>24.377811092556399</v>
      </c>
      <c r="CO68" s="11">
        <v>24.463909653260199</v>
      </c>
      <c r="CP68" s="11">
        <v>24.549440645847501</v>
      </c>
      <c r="CQ68" s="11">
        <v>24.634406229804402</v>
      </c>
      <c r="CR68" s="11">
        <v>24.718808724311799</v>
      </c>
      <c r="CS68" s="11">
        <v>24.802650598093301</v>
      </c>
      <c r="CT68" s="11">
        <v>24.885934459766698</v>
      </c>
      <c r="CU68" s="11">
        <v>24.968663048678</v>
      </c>
      <c r="CV68" s="11">
        <v>25.050839226197599</v>
      </c>
      <c r="CW68" s="11">
        <v>25.1324659674566</v>
      </c>
      <c r="CX68" s="11">
        <v>25.213546353503599</v>
      </c>
      <c r="CY68" s="11">
        <v>25.294083563860301</v>
      </c>
      <c r="CZ68" s="11">
        <v>25.374080869457</v>
      </c>
      <c r="DA68" s="11">
        <v>25.453541625928398</v>
      </c>
      <c r="DB68" s="11">
        <v>25.5324692672521</v>
      </c>
      <c r="DC68" s="11">
        <v>25.6108672997116</v>
      </c>
      <c r="DD68" s="11">
        <v>25.6887392961684</v>
      </c>
      <c r="DE68" s="11">
        <v>25.7660888906255</v>
      </c>
      <c r="DF68" s="11">
        <v>25.8429197730702</v>
      </c>
      <c r="DG68" s="11">
        <v>25.919235684578201</v>
      </c>
      <c r="DH68" s="11">
        <v>25.9950404126701</v>
      </c>
      <c r="DI68" s="11">
        <v>26.070337786902801</v>
      </c>
      <c r="DJ68" s="11">
        <v>26.145131674687999</v>
      </c>
      <c r="DK68" s="11">
        <v>26.219425977323201</v>
      </c>
      <c r="DL68" s="11">
        <v>26.2932246262265</v>
      </c>
      <c r="DM68" s="11">
        <v>26.366531579363802</v>
      </c>
      <c r="DN68" s="11">
        <v>26.439350817859498</v>
      </c>
      <c r="DO68" s="11">
        <v>26.511686342780798</v>
      </c>
    </row>
    <row r="69" spans="1:119" x14ac:dyDescent="0.3">
      <c r="A69" s="11" t="s">
        <v>208</v>
      </c>
      <c r="B69" s="11">
        <v>13.143174148680901</v>
      </c>
      <c r="C69" s="11">
        <v>13.242377126140401</v>
      </c>
      <c r="D69" s="11">
        <v>13.342671113587199</v>
      </c>
      <c r="E69" s="11">
        <v>13.4584927350631</v>
      </c>
      <c r="F69" s="11">
        <v>13.5833511949658</v>
      </c>
      <c r="G69" s="11">
        <v>13.7088656535557</v>
      </c>
      <c r="H69" s="11">
        <v>13.8424903530865</v>
      </c>
      <c r="I69" s="11">
        <v>13.994492907203201</v>
      </c>
      <c r="J69" s="11">
        <v>14.161958821590099</v>
      </c>
      <c r="K69" s="11">
        <v>14.341000486483001</v>
      </c>
      <c r="L69" s="11">
        <v>14.5265365740643</v>
      </c>
      <c r="M69" s="11">
        <v>14.7295167690986</v>
      </c>
      <c r="N69" s="11">
        <v>14.928054693809999</v>
      </c>
      <c r="O69" s="11">
        <v>15.1416462065114</v>
      </c>
      <c r="P69" s="11">
        <v>15.3639891645718</v>
      </c>
      <c r="Q69" s="11">
        <v>15.5838652596125</v>
      </c>
      <c r="R69" s="11">
        <v>15.811180740856599</v>
      </c>
      <c r="S69" s="11">
        <v>16.041464937606001</v>
      </c>
      <c r="T69" s="11">
        <v>16.268921780867601</v>
      </c>
      <c r="U69" s="11">
        <v>16.4986588568337</v>
      </c>
      <c r="V69" s="11">
        <v>16.726276209841998</v>
      </c>
      <c r="W69" s="11">
        <v>16.958653810286901</v>
      </c>
      <c r="X69" s="11">
        <v>17.168125139567799</v>
      </c>
      <c r="Y69" s="11">
        <v>17.3624058710583</v>
      </c>
      <c r="Z69" s="11">
        <v>17.5399702133397</v>
      </c>
      <c r="AA69" s="11">
        <v>17.712353557773302</v>
      </c>
      <c r="AB69" s="11">
        <v>17.874795470227401</v>
      </c>
      <c r="AC69" s="11">
        <v>18.0216218045381</v>
      </c>
      <c r="AD69" s="11">
        <v>18.162828035362299</v>
      </c>
      <c r="AE69" s="11">
        <v>18.288041606082999</v>
      </c>
      <c r="AF69" s="11">
        <v>18.407067271353</v>
      </c>
      <c r="AG69" s="11">
        <v>18.539525792074599</v>
      </c>
      <c r="AH69" s="11">
        <v>18.6447761652033</v>
      </c>
      <c r="AI69" s="11">
        <v>18.762095227911601</v>
      </c>
      <c r="AJ69" s="11">
        <v>18.8676767381845</v>
      </c>
      <c r="AK69" s="11">
        <v>18.883120395762099</v>
      </c>
      <c r="AL69" s="11">
        <v>18.9016538297615</v>
      </c>
      <c r="AM69" s="11">
        <v>18.9128600197865</v>
      </c>
      <c r="AN69" s="11">
        <v>18.935138965435701</v>
      </c>
      <c r="AO69" s="11">
        <v>18.9554085714467</v>
      </c>
      <c r="AP69" s="11">
        <v>19.068339104208</v>
      </c>
      <c r="AQ69" s="11">
        <v>19.1750365631422</v>
      </c>
      <c r="AR69" s="11">
        <v>19.260007266442301</v>
      </c>
      <c r="AS69" s="11">
        <v>19.331484077322798</v>
      </c>
      <c r="AT69" s="11">
        <v>19.395086311306301</v>
      </c>
      <c r="AU69" s="11">
        <v>19.454568556959298</v>
      </c>
      <c r="AV69" s="11">
        <v>19.512556435638</v>
      </c>
      <c r="AW69" s="11">
        <v>19.570871061802801</v>
      </c>
      <c r="AX69" s="11">
        <v>19.630908325055</v>
      </c>
      <c r="AY69" s="11">
        <v>19.693488832241201</v>
      </c>
      <c r="AZ69" s="11">
        <v>19.759155614981601</v>
      </c>
      <c r="BA69" s="11">
        <v>19.828241692692</v>
      </c>
      <c r="BB69" s="11">
        <v>19.900807631993398</v>
      </c>
      <c r="BC69" s="11">
        <v>19.976871682637899</v>
      </c>
      <c r="BD69" s="11">
        <v>20.056369900987502</v>
      </c>
      <c r="BE69" s="11">
        <v>20.139191272275301</v>
      </c>
      <c r="BF69" s="11">
        <v>20.2251622242566</v>
      </c>
      <c r="BG69" s="11">
        <v>20.314075403895501</v>
      </c>
      <c r="BH69" s="11">
        <v>20.405669515567901</v>
      </c>
      <c r="BI69" s="11">
        <v>20.4996978651976</v>
      </c>
      <c r="BJ69" s="11">
        <v>20.5960604326919</v>
      </c>
      <c r="BK69" s="11">
        <v>20.694557407476299</v>
      </c>
      <c r="BL69" s="11">
        <v>20.794906721564999</v>
      </c>
      <c r="BM69" s="11">
        <v>20.8947651525094</v>
      </c>
      <c r="BN69" s="11">
        <v>20.994133187365499</v>
      </c>
      <c r="BO69" s="11">
        <v>21.093009010702801</v>
      </c>
      <c r="BP69" s="11">
        <v>21.191389300203401</v>
      </c>
      <c r="BQ69" s="11">
        <v>21.2892698038943</v>
      </c>
      <c r="BR69" s="11">
        <v>21.386645756595499</v>
      </c>
      <c r="BS69" s="11">
        <v>21.4835121780735</v>
      </c>
      <c r="BT69" s="11">
        <v>21.579864084263399</v>
      </c>
      <c r="BU69" s="11">
        <v>21.675696634710999</v>
      </c>
      <c r="BV69" s="11">
        <v>21.771005233324701</v>
      </c>
      <c r="BW69" s="11">
        <v>21.865785595047601</v>
      </c>
      <c r="BX69" s="11">
        <v>21.960033787751499</v>
      </c>
      <c r="BY69" s="11">
        <v>22.053746256208399</v>
      </c>
      <c r="BZ69" s="11">
        <v>22.146919833186399</v>
      </c>
      <c r="CA69" s="11">
        <v>22.239551741385799</v>
      </c>
      <c r="CB69" s="11">
        <v>22.331639588937598</v>
      </c>
      <c r="CC69" s="11">
        <v>22.423181360464898</v>
      </c>
      <c r="CD69" s="11">
        <v>22.5141754051647</v>
      </c>
      <c r="CE69" s="11">
        <v>22.604620422972701</v>
      </c>
      <c r="CF69" s="11">
        <v>22.6945154495818</v>
      </c>
      <c r="CG69" s="11">
        <v>22.783859840867098</v>
      </c>
      <c r="CH69" s="11">
        <v>22.8726532571146</v>
      </c>
      <c r="CI69" s="11">
        <v>22.960895647331199</v>
      </c>
      <c r="CJ69" s="11">
        <v>23.048587233830801</v>
      </c>
      <c r="CK69" s="11">
        <v>23.135728497227799</v>
      </c>
      <c r="CL69" s="11">
        <v>23.222320161923001</v>
      </c>
      <c r="CM69" s="11">
        <v>23.308363182136599</v>
      </c>
      <c r="CN69" s="11">
        <v>23.3938587285149</v>
      </c>
      <c r="CO69" s="11">
        <v>23.478808175325401</v>
      </c>
      <c r="CP69" s="11">
        <v>23.563213088238498</v>
      </c>
      <c r="CQ69" s="11">
        <v>23.6470752126877</v>
      </c>
      <c r="CR69" s="11">
        <v>23.7303964627955</v>
      </c>
      <c r="CS69" s="11">
        <v>23.813178910845402</v>
      </c>
      <c r="CT69" s="11">
        <v>23.895424777280901</v>
      </c>
      <c r="CU69" s="11">
        <v>23.977136421209</v>
      </c>
      <c r="CV69" s="11">
        <v>24.058316331387399</v>
      </c>
      <c r="CW69" s="11">
        <v>24.138967117671399</v>
      </c>
      <c r="CX69" s="11">
        <v>24.219091502899101</v>
      </c>
      <c r="CY69" s="11">
        <v>24.298692315194401</v>
      </c>
      <c r="CZ69" s="11">
        <v>24.377772480664699</v>
      </c>
      <c r="DA69" s="11">
        <v>24.4563350164754</v>
      </c>
      <c r="DB69" s="11">
        <v>24.5343830242801</v>
      </c>
      <c r="DC69" s="11">
        <v>24.611919683990099</v>
      </c>
      <c r="DD69" s="11">
        <v>24.688948247863401</v>
      </c>
      <c r="DE69" s="11">
        <v>24.765472034898298</v>
      </c>
      <c r="DF69" s="11">
        <v>24.841494425515201</v>
      </c>
      <c r="DG69" s="11">
        <v>24.917018856511799</v>
      </c>
      <c r="DH69" s="11">
        <v>24.992048816276899</v>
      </c>
      <c r="DI69" s="11">
        <v>25.0665878402502</v>
      </c>
      <c r="DJ69" s="11">
        <v>25.140639506615301</v>
      </c>
      <c r="DK69" s="11">
        <v>25.2142074322133</v>
      </c>
      <c r="DL69" s="11">
        <v>25.287295268666298</v>
      </c>
      <c r="DM69" s="11">
        <v>25.359906698700101</v>
      </c>
      <c r="DN69" s="11">
        <v>25.432045432655201</v>
      </c>
      <c r="DO69" s="11">
        <v>25.503715205177802</v>
      </c>
    </row>
    <row r="70" spans="1:119" x14ac:dyDescent="0.3">
      <c r="A70" s="11" t="s">
        <v>209</v>
      </c>
      <c r="B70" s="11">
        <v>12.4592065833888</v>
      </c>
      <c r="C70" s="11">
        <v>12.5466206496931</v>
      </c>
      <c r="D70" s="11">
        <v>12.6356389967886</v>
      </c>
      <c r="E70" s="11">
        <v>12.7404710812462</v>
      </c>
      <c r="F70" s="11">
        <v>12.8513262122284</v>
      </c>
      <c r="G70" s="11">
        <v>12.963631650071701</v>
      </c>
      <c r="H70" s="11">
        <v>13.086168114081101</v>
      </c>
      <c r="I70" s="11">
        <v>13.220062409833099</v>
      </c>
      <c r="J70" s="11">
        <v>13.3759031993823</v>
      </c>
      <c r="K70" s="11">
        <v>13.5402659435643</v>
      </c>
      <c r="L70" s="11">
        <v>13.7129369314074</v>
      </c>
      <c r="M70" s="11">
        <v>13.9070743718242</v>
      </c>
      <c r="N70" s="11">
        <v>14.09666001718</v>
      </c>
      <c r="O70" s="11">
        <v>14.300433901255699</v>
      </c>
      <c r="P70" s="11">
        <v>14.511252928697701</v>
      </c>
      <c r="Q70" s="11">
        <v>14.724615491855801</v>
      </c>
      <c r="R70" s="11">
        <v>14.9428310813637</v>
      </c>
      <c r="S70" s="11">
        <v>15.1682873534733</v>
      </c>
      <c r="T70" s="11">
        <v>15.3915797473247</v>
      </c>
      <c r="U70" s="11">
        <v>15.6121945794629</v>
      </c>
      <c r="V70" s="11">
        <v>15.8414558290086</v>
      </c>
      <c r="W70" s="11">
        <v>16.068334866705101</v>
      </c>
      <c r="X70" s="11">
        <v>16.282284212764502</v>
      </c>
      <c r="Y70" s="11">
        <v>16.489754223106502</v>
      </c>
      <c r="Z70" s="11">
        <v>16.6740579813981</v>
      </c>
      <c r="AA70" s="11">
        <v>16.8466974182071</v>
      </c>
      <c r="AB70" s="11">
        <v>17.014557553078401</v>
      </c>
      <c r="AC70" s="11">
        <v>17.171811732603299</v>
      </c>
      <c r="AD70" s="11">
        <v>17.313154280558699</v>
      </c>
      <c r="AE70" s="11">
        <v>17.444223716891699</v>
      </c>
      <c r="AF70" s="11">
        <v>17.569073430086199</v>
      </c>
      <c r="AG70" s="11">
        <v>17.6850450896982</v>
      </c>
      <c r="AH70" s="11">
        <v>17.805883472100401</v>
      </c>
      <c r="AI70" s="11">
        <v>17.919436617504701</v>
      </c>
      <c r="AJ70" s="11">
        <v>18.0306786975978</v>
      </c>
      <c r="AK70" s="11">
        <v>18.04100985474</v>
      </c>
      <c r="AL70" s="11">
        <v>18.055381450357601</v>
      </c>
      <c r="AM70" s="11">
        <v>18.068071531667499</v>
      </c>
      <c r="AN70" s="11">
        <v>18.079510781186201</v>
      </c>
      <c r="AO70" s="11">
        <v>18.1020430968087</v>
      </c>
      <c r="AP70" s="11">
        <v>18.216289685793601</v>
      </c>
      <c r="AQ70" s="11">
        <v>18.322015594214101</v>
      </c>
      <c r="AR70" s="11">
        <v>18.404934495070599</v>
      </c>
      <c r="AS70" s="11">
        <v>18.473465575183301</v>
      </c>
      <c r="AT70" s="11">
        <v>18.533323012709499</v>
      </c>
      <c r="AU70" s="11">
        <v>18.5885701108955</v>
      </c>
      <c r="AV70" s="11">
        <v>18.641959769570899</v>
      </c>
      <c r="AW70" s="11">
        <v>18.695452331220601</v>
      </c>
      <c r="AX70" s="11">
        <v>18.750414925670501</v>
      </c>
      <c r="AY70" s="11">
        <v>18.807928206822002</v>
      </c>
      <c r="AZ70" s="11">
        <v>18.8685879068621</v>
      </c>
      <c r="BA70" s="11">
        <v>18.9327753939579</v>
      </c>
      <c r="BB70" s="11">
        <v>19.000706116986699</v>
      </c>
      <c r="BC70" s="11">
        <v>19.072353316157201</v>
      </c>
      <c r="BD70" s="11">
        <v>19.147671057312898</v>
      </c>
      <c r="BE70" s="11">
        <v>19.226547550954098</v>
      </c>
      <c r="BF70" s="11">
        <v>19.3088360045675</v>
      </c>
      <c r="BG70" s="11">
        <v>19.394335708145299</v>
      </c>
      <c r="BH70" s="11">
        <v>19.482818671612101</v>
      </c>
      <c r="BI70" s="11">
        <v>19.574007545054201</v>
      </c>
      <c r="BJ70" s="11">
        <v>19.667643462449</v>
      </c>
      <c r="BK70" s="11">
        <v>19.763618257375299</v>
      </c>
      <c r="BL70" s="11">
        <v>19.861725208453201</v>
      </c>
      <c r="BM70" s="11">
        <v>19.959385147011101</v>
      </c>
      <c r="BN70" s="11">
        <v>20.0565980072315</v>
      </c>
      <c r="BO70" s="11">
        <v>20.153361319530099</v>
      </c>
      <c r="BP70" s="11">
        <v>20.249671041353999</v>
      </c>
      <c r="BQ70" s="11">
        <v>20.3455221600905</v>
      </c>
      <c r="BR70" s="11">
        <v>20.4409091281222</v>
      </c>
      <c r="BS70" s="11">
        <v>20.5358261743519</v>
      </c>
      <c r="BT70" s="11">
        <v>20.630267524922701</v>
      </c>
      <c r="BU70" s="11">
        <v>20.724227557301699</v>
      </c>
      <c r="BV70" s="11">
        <v>20.817700905573901</v>
      </c>
      <c r="BW70" s="11">
        <v>20.910682530117299</v>
      </c>
      <c r="BX70" s="11">
        <v>21.003167761379601</v>
      </c>
      <c r="BY70" s="11">
        <v>21.095152324921401</v>
      </c>
      <c r="BZ70" s="11">
        <v>21.1866323530028</v>
      </c>
      <c r="CA70" s="11">
        <v>21.277604386596501</v>
      </c>
      <c r="CB70" s="11">
        <v>21.3680653706774</v>
      </c>
      <c r="CC70" s="11">
        <v>21.458012644878998</v>
      </c>
      <c r="CD70" s="11">
        <v>21.547443931040899</v>
      </c>
      <c r="CE70" s="11">
        <v>21.6363573187611</v>
      </c>
      <c r="CF70" s="11">
        <v>21.724751249756199</v>
      </c>
      <c r="CG70" s="11">
        <v>21.812624501609701</v>
      </c>
      <c r="CH70" s="11">
        <v>21.899976171322098</v>
      </c>
      <c r="CI70" s="11">
        <v>21.9868056589542</v>
      </c>
      <c r="CJ70" s="11">
        <v>22.073112651564902</v>
      </c>
      <c r="CK70" s="11">
        <v>22.158897107582199</v>
      </c>
      <c r="CL70" s="11">
        <v>22.244159241694799</v>
      </c>
      <c r="CM70" s="11">
        <v>22.328899510320301</v>
      </c>
      <c r="CN70" s="11">
        <v>22.413118597678501</v>
      </c>
      <c r="CO70" s="11">
        <v>22.496817402483501</v>
      </c>
      <c r="CP70" s="11">
        <v>22.579997025252801</v>
      </c>
      <c r="CQ70" s="11">
        <v>22.662658756224101</v>
      </c>
      <c r="CR70" s="11">
        <v>22.744804063865299</v>
      </c>
      <c r="CS70" s="11">
        <v>22.826434583957798</v>
      </c>
      <c r="CT70" s="11">
        <v>22.907552109231599</v>
      </c>
      <c r="CU70" s="11">
        <v>22.988158579529301</v>
      </c>
      <c r="CV70" s="11">
        <v>23.068256072474799</v>
      </c>
      <c r="CW70" s="11">
        <v>23.147846794624201</v>
      </c>
      <c r="CX70" s="11">
        <v>23.226933073073599</v>
      </c>
      <c r="CY70" s="11">
        <v>23.305517347502601</v>
      </c>
      <c r="CZ70" s="11">
        <v>23.383602162630801</v>
      </c>
      <c r="DA70" s="11">
        <v>23.461190161065101</v>
      </c>
      <c r="DB70" s="11">
        <v>23.538284076519201</v>
      </c>
      <c r="DC70" s="11">
        <v>23.614886727384199</v>
      </c>
      <c r="DD70" s="11">
        <v>23.6910010106327</v>
      </c>
      <c r="DE70" s="11">
        <v>23.766629896038499</v>
      </c>
      <c r="DF70" s="11">
        <v>23.841776420695499</v>
      </c>
      <c r="DG70" s="11">
        <v>23.916443683819701</v>
      </c>
      <c r="DH70" s="11">
        <v>23.990634841819599</v>
      </c>
      <c r="DI70" s="11">
        <v>24.064353103620601</v>
      </c>
      <c r="DJ70" s="11">
        <v>24.137601726230798</v>
      </c>
      <c r="DK70" s="11">
        <v>24.210384010534298</v>
      </c>
      <c r="DL70" s="11">
        <v>24.282703297302</v>
      </c>
      <c r="DM70" s="11">
        <v>24.354562963406401</v>
      </c>
      <c r="DN70" s="11">
        <v>24.425966418231699</v>
      </c>
      <c r="DO70" s="11">
        <v>24.496917100268099</v>
      </c>
    </row>
    <row r="71" spans="1:119" x14ac:dyDescent="0.3">
      <c r="A71" s="11" t="s">
        <v>210</v>
      </c>
      <c r="B71" s="11">
        <v>11.810251394417699</v>
      </c>
      <c r="C71" s="11">
        <v>11.8830553424622</v>
      </c>
      <c r="D71" s="11">
        <v>11.9598635560129</v>
      </c>
      <c r="E71" s="11">
        <v>12.0535353935804</v>
      </c>
      <c r="F71" s="11">
        <v>12.1532564577405</v>
      </c>
      <c r="G71" s="11">
        <v>12.2504496847569</v>
      </c>
      <c r="H71" s="11">
        <v>12.3596467957694</v>
      </c>
      <c r="I71" s="11">
        <v>12.4827841848355</v>
      </c>
      <c r="J71" s="11">
        <v>12.620197514699999</v>
      </c>
      <c r="K71" s="11">
        <v>12.772710755155</v>
      </c>
      <c r="L71" s="11">
        <v>12.930306023743301</v>
      </c>
      <c r="M71" s="11">
        <v>13.1126888660002</v>
      </c>
      <c r="N71" s="11">
        <v>13.2923247667539</v>
      </c>
      <c r="O71" s="11">
        <v>13.4877351850576</v>
      </c>
      <c r="P71" s="11">
        <v>13.688914792402899</v>
      </c>
      <c r="Q71" s="11">
        <v>13.890048708922601</v>
      </c>
      <c r="R71" s="11">
        <v>14.101976744502</v>
      </c>
      <c r="S71" s="11">
        <v>14.318436434015799</v>
      </c>
      <c r="T71" s="11">
        <v>14.536825147170701</v>
      </c>
      <c r="U71" s="11">
        <v>14.7530625749857</v>
      </c>
      <c r="V71" s="11">
        <v>14.973344612804301</v>
      </c>
      <c r="W71" s="11">
        <v>15.2020097353109</v>
      </c>
      <c r="X71" s="11">
        <v>15.409181370319599</v>
      </c>
      <c r="Y71" s="11">
        <v>15.6213630363973</v>
      </c>
      <c r="Z71" s="11">
        <v>15.818480108051901</v>
      </c>
      <c r="AA71" s="11">
        <v>15.9976305534553</v>
      </c>
      <c r="AB71" s="11">
        <v>16.165415405170201</v>
      </c>
      <c r="AC71" s="11">
        <v>16.327897856147199</v>
      </c>
      <c r="AD71" s="11">
        <v>16.479547799948602</v>
      </c>
      <c r="AE71" s="11">
        <v>16.610177673584499</v>
      </c>
      <c r="AF71" s="11">
        <v>16.741182123665801</v>
      </c>
      <c r="AG71" s="11">
        <v>16.8627286907967</v>
      </c>
      <c r="AH71" s="11">
        <v>16.965984655078401</v>
      </c>
      <c r="AI71" s="11">
        <v>17.096097706436801</v>
      </c>
      <c r="AJ71" s="11">
        <v>17.203256230300799</v>
      </c>
      <c r="AK71" s="11">
        <v>17.209481506169301</v>
      </c>
      <c r="AL71" s="11">
        <v>17.218605512109001</v>
      </c>
      <c r="AM71" s="11">
        <v>17.226863376818301</v>
      </c>
      <c r="AN71" s="11">
        <v>17.240068821196001</v>
      </c>
      <c r="AO71" s="11">
        <v>17.251917283059001</v>
      </c>
      <c r="AP71" s="11">
        <v>17.3670159516494</v>
      </c>
      <c r="AQ71" s="11">
        <v>17.474729041265199</v>
      </c>
      <c r="AR71" s="11">
        <v>17.557569146759501</v>
      </c>
      <c r="AS71" s="11">
        <v>17.624621896101601</v>
      </c>
      <c r="AT71" s="11">
        <v>17.6819279501448</v>
      </c>
      <c r="AU71" s="11">
        <v>17.733718611222201</v>
      </c>
      <c r="AV71" s="11">
        <v>17.783097999741301</v>
      </c>
      <c r="AW71" s="11">
        <v>17.832177009454099</v>
      </c>
      <c r="AX71" s="11">
        <v>17.882476155355398</v>
      </c>
      <c r="AY71" s="11">
        <v>17.935054726230501</v>
      </c>
      <c r="AZ71" s="11">
        <v>17.990775728842799</v>
      </c>
      <c r="BA71" s="11">
        <v>18.0500765754581</v>
      </c>
      <c r="BB71" s="11">
        <v>18.113223318129801</v>
      </c>
      <c r="BC71" s="11">
        <v>18.1803466138456</v>
      </c>
      <c r="BD71" s="11">
        <v>18.251355740914299</v>
      </c>
      <c r="BE71" s="11">
        <v>18.326157500735299</v>
      </c>
      <c r="BF71" s="11">
        <v>18.404604564791001</v>
      </c>
      <c r="BG71" s="11">
        <v>18.4865233707262</v>
      </c>
      <c r="BH71" s="11">
        <v>18.571692663346301</v>
      </c>
      <c r="BI71" s="11">
        <v>18.659868655497402</v>
      </c>
      <c r="BJ71" s="11">
        <v>18.750761470268099</v>
      </c>
      <c r="BK71" s="11">
        <v>18.844102677497499</v>
      </c>
      <c r="BL71" s="11">
        <v>18.939778011827801</v>
      </c>
      <c r="BM71" s="11">
        <v>19.035052056527199</v>
      </c>
      <c r="BN71" s="11">
        <v>19.129924354160998</v>
      </c>
      <c r="BO71" s="11">
        <v>19.2243918950591</v>
      </c>
      <c r="BP71" s="11">
        <v>19.3184499955556</v>
      </c>
      <c r="BQ71" s="11">
        <v>19.412092935641699</v>
      </c>
      <c r="BR71" s="11">
        <v>19.505314419352398</v>
      </c>
      <c r="BS71" s="11">
        <v>19.598107904644898</v>
      </c>
      <c r="BT71" s="11">
        <v>19.690466837309302</v>
      </c>
      <c r="BU71" s="11">
        <v>19.782384814430301</v>
      </c>
      <c r="BV71" s="11">
        <v>19.873855696245698</v>
      </c>
      <c r="BW71" s="11">
        <v>19.964873680323301</v>
      </c>
      <c r="BX71" s="11">
        <v>20.0554333483256</v>
      </c>
      <c r="BY71" s="11">
        <v>20.145529692940801</v>
      </c>
      <c r="BZ71" s="11">
        <v>20.235158130561299</v>
      </c>
      <c r="CA71" s="11">
        <v>20.3243145038163</v>
      </c>
      <c r="CB71" s="11">
        <v>20.412995076977701</v>
      </c>
      <c r="CC71" s="11">
        <v>20.501196526448201</v>
      </c>
      <c r="CD71" s="11">
        <v>20.5889159279503</v>
      </c>
      <c r="CE71" s="11">
        <v>20.676150741591801</v>
      </c>
      <c r="CF71" s="11">
        <v>20.762898795661201</v>
      </c>
      <c r="CG71" s="11">
        <v>20.8491582697668</v>
      </c>
      <c r="CH71" s="11">
        <v>20.934927677756999</v>
      </c>
      <c r="CI71" s="11">
        <v>21.020205850732999</v>
      </c>
      <c r="CJ71" s="11">
        <v>21.104991920365102</v>
      </c>
      <c r="CK71" s="11">
        <v>21.189285302660299</v>
      </c>
      <c r="CL71" s="11">
        <v>21.273085682274701</v>
      </c>
      <c r="CM71" s="11">
        <v>21.3563929974279</v>
      </c>
      <c r="CN71" s="11">
        <v>21.4392074254528</v>
      </c>
      <c r="CO71" s="11">
        <v>21.521529368992098</v>
      </c>
      <c r="CP71" s="11">
        <v>21.6033594428411</v>
      </c>
      <c r="CQ71" s="11">
        <v>21.684698461427399</v>
      </c>
      <c r="CR71" s="11">
        <v>21.765547426910999</v>
      </c>
      <c r="CS71" s="11">
        <v>21.8459075178842</v>
      </c>
      <c r="CT71" s="11">
        <v>21.925780078648501</v>
      </c>
      <c r="CU71" s="11">
        <v>22.005166609044299</v>
      </c>
      <c r="CV71" s="11">
        <v>22.084068754807799</v>
      </c>
      <c r="CW71" s="11">
        <v>22.162488298430802</v>
      </c>
      <c r="CX71" s="11">
        <v>22.240427150497101</v>
      </c>
      <c r="CY71" s="11">
        <v>22.317887341473401</v>
      </c>
      <c r="CZ71" s="11">
        <v>22.394871013929301</v>
      </c>
      <c r="DA71" s="11">
        <v>22.471380415165299</v>
      </c>
      <c r="DB71" s="11">
        <v>22.547417890226299</v>
      </c>
      <c r="DC71" s="11">
        <v>22.622985875280701</v>
      </c>
      <c r="DD71" s="11">
        <v>22.698086891345401</v>
      </c>
      <c r="DE71" s="11">
        <v>22.772723538338099</v>
      </c>
      <c r="DF71" s="11">
        <v>22.846898489439599</v>
      </c>
      <c r="DG71" s="11">
        <v>22.9206144857487</v>
      </c>
      <c r="DH71" s="11">
        <v>22.993874331215402</v>
      </c>
      <c r="DI71" s="11">
        <v>23.066680887836402</v>
      </c>
      <c r="DJ71" s="11">
        <v>23.139037071098802</v>
      </c>
      <c r="DK71" s="11">
        <v>23.2109458456605</v>
      </c>
      <c r="DL71" s="11">
        <v>23.2824102212521</v>
      </c>
      <c r="DM71" s="11">
        <v>23.353433248791202</v>
      </c>
      <c r="DN71" s="11">
        <v>23.424018016696099</v>
      </c>
      <c r="DO71" s="11">
        <v>23.494167647389499</v>
      </c>
    </row>
    <row r="72" spans="1:119" x14ac:dyDescent="0.3">
      <c r="A72" s="11" t="s">
        <v>211</v>
      </c>
      <c r="B72" s="11">
        <v>11.1803362088169</v>
      </c>
      <c r="C72" s="11">
        <v>11.249962209952299</v>
      </c>
      <c r="D72" s="11">
        <v>11.3128330356818</v>
      </c>
      <c r="E72" s="11">
        <v>11.3944657861837</v>
      </c>
      <c r="F72" s="11">
        <v>11.4837650641989</v>
      </c>
      <c r="G72" s="11">
        <v>11.568617542863</v>
      </c>
      <c r="H72" s="11">
        <v>11.663189009474101</v>
      </c>
      <c r="I72" s="11">
        <v>11.7744045797099</v>
      </c>
      <c r="J72" s="11">
        <v>11.900368564635</v>
      </c>
      <c r="K72" s="11">
        <v>12.0341465505995</v>
      </c>
      <c r="L72" s="11">
        <v>12.179965849633</v>
      </c>
      <c r="M72" s="11">
        <v>12.3501381644127</v>
      </c>
      <c r="N72" s="11">
        <v>12.5159074835582</v>
      </c>
      <c r="O72" s="11">
        <v>12.702596925884601</v>
      </c>
      <c r="P72" s="11">
        <v>12.896487682247001</v>
      </c>
      <c r="Q72" s="11">
        <v>13.0869139175912</v>
      </c>
      <c r="R72" s="11">
        <v>13.2872477300228</v>
      </c>
      <c r="S72" s="11">
        <v>13.498046366436199</v>
      </c>
      <c r="T72" s="11">
        <v>13.7077530937423</v>
      </c>
      <c r="U72" s="11">
        <v>13.918972457652201</v>
      </c>
      <c r="V72" s="11">
        <v>14.1355033140686</v>
      </c>
      <c r="W72" s="11">
        <v>14.354845225913101</v>
      </c>
      <c r="X72" s="11">
        <v>14.5619832256693</v>
      </c>
      <c r="Y72" s="11">
        <v>14.7675587251933</v>
      </c>
      <c r="Z72" s="11">
        <v>14.9683505522665</v>
      </c>
      <c r="AA72" s="11">
        <v>15.1597367550652</v>
      </c>
      <c r="AB72" s="11">
        <v>15.333359719574499</v>
      </c>
      <c r="AC72" s="11">
        <v>15.495262415245699</v>
      </c>
      <c r="AD72" s="11">
        <v>15.6517832758104</v>
      </c>
      <c r="AE72" s="11">
        <v>15.792302362351901</v>
      </c>
      <c r="AF72" s="11">
        <v>15.9234337722707</v>
      </c>
      <c r="AG72" s="11">
        <v>16.050325211468</v>
      </c>
      <c r="AH72" s="11">
        <v>16.158029142904201</v>
      </c>
      <c r="AI72" s="11">
        <v>16.2712716225011</v>
      </c>
      <c r="AJ72" s="11">
        <v>16.395234691968898</v>
      </c>
      <c r="AK72" s="11">
        <v>16.390911527046701</v>
      </c>
      <c r="AL72" s="11">
        <v>16.395654347303399</v>
      </c>
      <c r="AM72" s="11">
        <v>16.398244648733101</v>
      </c>
      <c r="AN72" s="11">
        <v>16.407128451340199</v>
      </c>
      <c r="AO72" s="11">
        <v>16.420906595101101</v>
      </c>
      <c r="AP72" s="11">
        <v>16.537705231684999</v>
      </c>
      <c r="AQ72" s="11">
        <v>16.645435748351399</v>
      </c>
      <c r="AR72" s="11">
        <v>16.7270982178945</v>
      </c>
      <c r="AS72" s="11">
        <v>16.7919727398567</v>
      </c>
      <c r="AT72" s="11">
        <v>16.846368638818099</v>
      </c>
      <c r="AU72" s="11">
        <v>16.894609592100402</v>
      </c>
      <c r="AV72" s="11">
        <v>16.9398238225947</v>
      </c>
      <c r="AW72" s="11">
        <v>16.984384369186198</v>
      </c>
      <c r="AX72" s="11">
        <v>17.0299024418672</v>
      </c>
      <c r="AY72" s="11">
        <v>17.077550673188998</v>
      </c>
      <c r="AZ72" s="11">
        <v>17.128141639387401</v>
      </c>
      <c r="BA72" s="11">
        <v>17.1823624894534</v>
      </c>
      <c r="BB72" s="11">
        <v>17.240521211586302</v>
      </c>
      <c r="BC72" s="11">
        <v>17.302788942275001</v>
      </c>
      <c r="BD72" s="11">
        <v>17.369226121520001</v>
      </c>
      <c r="BE72" s="11">
        <v>17.4396884460138</v>
      </c>
      <c r="BF72" s="11">
        <v>17.5140430288169</v>
      </c>
      <c r="BG72" s="11">
        <v>17.592112512031001</v>
      </c>
      <c r="BH72" s="11">
        <v>17.673700589972899</v>
      </c>
      <c r="BI72" s="11">
        <v>17.758568376012501</v>
      </c>
      <c r="BJ72" s="11">
        <v>17.846458396024101</v>
      </c>
      <c r="BK72" s="11">
        <v>17.937069733542799</v>
      </c>
      <c r="BL72" s="11">
        <v>18.030125479192201</v>
      </c>
      <c r="BM72" s="11">
        <v>18.122827288253301</v>
      </c>
      <c r="BN72" s="11">
        <v>18.215174226444699</v>
      </c>
      <c r="BO72" s="11">
        <v>18.307162701922799</v>
      </c>
      <c r="BP72" s="11">
        <v>18.398787377606102</v>
      </c>
      <c r="BQ72" s="11">
        <v>18.490041833918202</v>
      </c>
      <c r="BR72" s="11">
        <v>18.580919047543901</v>
      </c>
      <c r="BS72" s="11">
        <v>18.671411734666801</v>
      </c>
      <c r="BT72" s="11">
        <v>18.761512594507799</v>
      </c>
      <c r="BU72" s="11">
        <v>18.851214479644099</v>
      </c>
      <c r="BV72" s="11">
        <v>18.9405105126732</v>
      </c>
      <c r="BW72" s="11">
        <v>19.029394163680202</v>
      </c>
      <c r="BX72" s="11">
        <v>19.117859299180399</v>
      </c>
      <c r="BY72" s="11">
        <v>19.205900210414502</v>
      </c>
      <c r="BZ72" s="11">
        <v>19.293511626800999</v>
      </c>
      <c r="CA72" s="11">
        <v>19.380688718818899</v>
      </c>
      <c r="CB72" s="11">
        <v>19.467427093461701</v>
      </c>
      <c r="CC72" s="11">
        <v>19.553722784563799</v>
      </c>
      <c r="CD72" s="11">
        <v>19.639572239684998</v>
      </c>
      <c r="CE72" s="11">
        <v>19.724972304777001</v>
      </c>
      <c r="CF72" s="11">
        <v>19.809920207522499</v>
      </c>
      <c r="CG72" s="11">
        <v>19.894413539985202</v>
      </c>
      <c r="CH72" s="11">
        <v>19.978450241029499</v>
      </c>
      <c r="CI72" s="11">
        <v>20.062028578829999</v>
      </c>
      <c r="CJ72" s="11">
        <v>20.145147133696401</v>
      </c>
      <c r="CK72" s="11">
        <v>20.2278047813633</v>
      </c>
      <c r="CL72" s="11">
        <v>20.3100006768444</v>
      </c>
      <c r="CM72" s="11">
        <v>20.391734238911699</v>
      </c>
      <c r="CN72" s="11">
        <v>20.473005135231698</v>
      </c>
      <c r="CO72" s="11">
        <v>20.553813268172402</v>
      </c>
      <c r="CP72" s="11">
        <v>20.6341587612811</v>
      </c>
      <c r="CQ72" s="11">
        <v>20.714041946420402</v>
      </c>
      <c r="CR72" s="11">
        <v>20.793463351548102</v>
      </c>
      <c r="CS72" s="11">
        <v>20.872423689116999</v>
      </c>
      <c r="CT72" s="11">
        <v>20.950923845073302</v>
      </c>
      <c r="CU72" s="11">
        <v>21.028964868425199</v>
      </c>
      <c r="CV72" s="11">
        <v>21.106547961357698</v>
      </c>
      <c r="CW72" s="11">
        <v>21.1836744698664</v>
      </c>
      <c r="CX72" s="11">
        <v>21.260345874883999</v>
      </c>
      <c r="CY72" s="11">
        <v>21.336563783875299</v>
      </c>
      <c r="CZ72" s="11">
        <v>21.4123299228755</v>
      </c>
      <c r="DA72" s="11">
        <v>21.487646128947699</v>
      </c>
      <c r="DB72" s="11">
        <v>21.5625143430394</v>
      </c>
      <c r="DC72" s="11">
        <v>21.6369366032134</v>
      </c>
      <c r="DD72" s="11">
        <v>21.7109150382358</v>
      </c>
      <c r="DE72" s="11">
        <v>21.784451861499502</v>
      </c>
      <c r="DF72" s="11">
        <v>21.857549365266699</v>
      </c>
      <c r="DG72" s="11">
        <v>21.9302099152113</v>
      </c>
      <c r="DH72" s="11">
        <v>22.002435945246901</v>
      </c>
      <c r="DI72" s="11">
        <v>22.074229952623401</v>
      </c>
      <c r="DJ72" s="11">
        <v>22.145594493277901</v>
      </c>
      <c r="DK72" s="11">
        <v>22.216532177427201</v>
      </c>
      <c r="DL72" s="11">
        <v>22.287045665387701</v>
      </c>
      <c r="DM72" s="11">
        <v>22.357137663611301</v>
      </c>
      <c r="DN72" s="11">
        <v>22.426810920925401</v>
      </c>
      <c r="DO72" s="11">
        <v>22.496068224966098</v>
      </c>
    </row>
    <row r="73" spans="1:119" x14ac:dyDescent="0.3">
      <c r="A73" s="11" t="s">
        <v>212</v>
      </c>
      <c r="B73" s="11">
        <v>10.5781795385157</v>
      </c>
      <c r="C73" s="11">
        <v>10.6362069453739</v>
      </c>
      <c r="D73" s="11">
        <v>10.6963640666121</v>
      </c>
      <c r="E73" s="11">
        <v>10.764023298410301</v>
      </c>
      <c r="F73" s="11">
        <v>10.841486040506</v>
      </c>
      <c r="G73" s="11">
        <v>10.914709896797</v>
      </c>
      <c r="H73" s="11">
        <v>10.9971045392893</v>
      </c>
      <c r="I73" s="11">
        <v>11.094446865484599</v>
      </c>
      <c r="J73" s="11">
        <v>11.2079408987526</v>
      </c>
      <c r="K73" s="11">
        <v>11.3300324603827</v>
      </c>
      <c r="L73" s="11">
        <v>11.4566817624421</v>
      </c>
      <c r="M73" s="11">
        <v>11.617161352359799</v>
      </c>
      <c r="N73" s="11">
        <v>11.768940638439901</v>
      </c>
      <c r="O73" s="11">
        <v>11.9425144886838</v>
      </c>
      <c r="P73" s="11">
        <v>12.128348650841501</v>
      </c>
      <c r="Q73" s="11">
        <v>12.310653811811299</v>
      </c>
      <c r="R73" s="11">
        <v>12.5006728330959</v>
      </c>
      <c r="S73" s="11">
        <v>12.7001359608181</v>
      </c>
      <c r="T73" s="11">
        <v>12.904380587133801</v>
      </c>
      <c r="U73" s="11">
        <v>13.1066635000758</v>
      </c>
      <c r="V73" s="11">
        <v>13.3186391379367</v>
      </c>
      <c r="W73" s="11">
        <v>13.534135944831799</v>
      </c>
      <c r="X73" s="11">
        <v>13.730218006660101</v>
      </c>
      <c r="Y73" s="11">
        <v>13.936045432604599</v>
      </c>
      <c r="Z73" s="11">
        <v>14.129222180374899</v>
      </c>
      <c r="AA73" s="11">
        <v>14.323819228181</v>
      </c>
      <c r="AB73" s="11">
        <v>14.509431613542301</v>
      </c>
      <c r="AC73" s="11">
        <v>14.676945253692701</v>
      </c>
      <c r="AD73" s="11">
        <v>14.832533062538101</v>
      </c>
      <c r="AE73" s="11">
        <v>14.9775005446614</v>
      </c>
      <c r="AF73" s="11">
        <v>15.1191646395918</v>
      </c>
      <c r="AG73" s="11">
        <v>15.245551233063299</v>
      </c>
      <c r="AH73" s="11">
        <v>15.357704626187999</v>
      </c>
      <c r="AI73" s="11">
        <v>15.476351639725401</v>
      </c>
      <c r="AJ73" s="11">
        <v>15.583017229706799</v>
      </c>
      <c r="AK73" s="11">
        <v>15.5925556555767</v>
      </c>
      <c r="AL73" s="11">
        <v>15.5864243297779</v>
      </c>
      <c r="AM73" s="11">
        <v>15.584157977883599</v>
      </c>
      <c r="AN73" s="11">
        <v>15.5872747495784</v>
      </c>
      <c r="AO73" s="11">
        <v>15.596646848251901</v>
      </c>
      <c r="AP73" s="11">
        <v>15.7157197269305</v>
      </c>
      <c r="AQ73" s="11">
        <v>15.8252807232602</v>
      </c>
      <c r="AR73" s="11">
        <v>15.907033964056501</v>
      </c>
      <c r="AS73" s="11">
        <v>15.970683818855401</v>
      </c>
      <c r="AT73" s="11">
        <v>16.0228023678619</v>
      </c>
      <c r="AU73" s="11">
        <v>16.068013778607199</v>
      </c>
      <c r="AV73" s="11">
        <v>16.109551589247602</v>
      </c>
      <c r="AW73" s="11">
        <v>16.149817926239201</v>
      </c>
      <c r="AX73" s="11">
        <v>16.1906908202191</v>
      </c>
      <c r="AY73" s="11">
        <v>16.2334346658436</v>
      </c>
      <c r="AZ73" s="11">
        <v>16.278976214675598</v>
      </c>
      <c r="BA73" s="11">
        <v>16.327951043684401</v>
      </c>
      <c r="BB73" s="11">
        <v>16.3809191917132</v>
      </c>
      <c r="BC73" s="11">
        <v>16.438093593306199</v>
      </c>
      <c r="BD73" s="11">
        <v>16.499575102550398</v>
      </c>
      <c r="BE73" s="11">
        <v>16.565371749618301</v>
      </c>
      <c r="BF73" s="11">
        <v>16.635298475408401</v>
      </c>
      <c r="BG73" s="11">
        <v>16.7091921180565</v>
      </c>
      <c r="BH73" s="11">
        <v>16.786852170032699</v>
      </c>
      <c r="BI73" s="11">
        <v>16.868064622941102</v>
      </c>
      <c r="BJ73" s="11">
        <v>16.952576617471301</v>
      </c>
      <c r="BK73" s="11">
        <v>17.040119645086001</v>
      </c>
      <c r="BL73" s="11">
        <v>17.130383629085099</v>
      </c>
      <c r="BM73" s="11">
        <v>17.2203420125253</v>
      </c>
      <c r="BN73" s="11">
        <v>17.3099936363007</v>
      </c>
      <c r="BO73" s="11">
        <v>17.3993345205173</v>
      </c>
      <c r="BP73" s="11">
        <v>17.488358824739599</v>
      </c>
      <c r="BQ73" s="11">
        <v>17.5770595461941</v>
      </c>
      <c r="BR73" s="11">
        <v>17.665429024683899</v>
      </c>
      <c r="BS73" s="11">
        <v>17.7534593050461</v>
      </c>
      <c r="BT73" s="11">
        <v>17.8411423947401</v>
      </c>
      <c r="BU73" s="11">
        <v>17.928470444368099</v>
      </c>
      <c r="BV73" s="11">
        <v>18.015435871683501</v>
      </c>
      <c r="BW73" s="11">
        <v>18.1020314442824</v>
      </c>
      <c r="BX73" s="11">
        <v>18.188250332204799</v>
      </c>
      <c r="BY73" s="11">
        <v>18.2740861387339</v>
      </c>
      <c r="BZ73" s="11">
        <v>18.359532915505199</v>
      </c>
      <c r="CA73" s="11">
        <v>18.444585166429299</v>
      </c>
      <c r="CB73" s="11">
        <v>18.5292378437364</v>
      </c>
      <c r="CC73" s="11">
        <v>18.613486338574699</v>
      </c>
      <c r="CD73" s="11">
        <v>18.697326467936701</v>
      </c>
      <c r="CE73" s="11">
        <v>18.780754459210499</v>
      </c>
      <c r="CF73" s="11">
        <v>18.8637669332957</v>
      </c>
      <c r="CG73" s="11">
        <v>18.9463608869601</v>
      </c>
      <c r="CH73" s="11">
        <v>19.0285336749225</v>
      </c>
      <c r="CI73" s="11">
        <v>19.110282992001999</v>
      </c>
      <c r="CJ73" s="11">
        <v>19.191606855572999</v>
      </c>
      <c r="CK73" s="11">
        <v>19.272503588485801</v>
      </c>
      <c r="CL73" s="11">
        <v>19.352971802558201</v>
      </c>
      <c r="CM73" s="11">
        <v>19.4330103827043</v>
      </c>
      <c r="CN73" s="11">
        <v>19.512618471735301</v>
      </c>
      <c r="CO73" s="11">
        <v>19.591795455847599</v>
      </c>
      <c r="CP73" s="11">
        <v>19.6705409507978</v>
      </c>
      <c r="CQ73" s="11">
        <v>19.7488547887565</v>
      </c>
      <c r="CR73" s="11">
        <v>19.826737005820299</v>
      </c>
      <c r="CS73" s="11">
        <v>19.904187830163899</v>
      </c>
      <c r="CT73" s="11">
        <v>19.981207670804899</v>
      </c>
      <c r="CU73" s="11">
        <v>20.057797106956301</v>
      </c>
      <c r="CV73" s="11">
        <v>20.133956877938999</v>
      </c>
      <c r="CW73" s="11">
        <v>20.2096878736278</v>
      </c>
      <c r="CX73" s="11">
        <v>20.2849911254036</v>
      </c>
      <c r="CY73" s="11">
        <v>20.359867797585601</v>
      </c>
      <c r="CZ73" s="11">
        <v>20.434319179318202</v>
      </c>
      <c r="DA73" s="11">
        <v>20.508346676888699</v>
      </c>
      <c r="DB73" s="11">
        <v>20.581951806452601</v>
      </c>
      <c r="DC73" s="11">
        <v>20.655136187142599</v>
      </c>
      <c r="DD73" s="11">
        <v>20.727901534543399</v>
      </c>
      <c r="DE73" s="11">
        <v>20.800249654509098</v>
      </c>
      <c r="DF73" s="11">
        <v>20.8721824373069</v>
      </c>
      <c r="DG73" s="11">
        <v>20.943701852066901</v>
      </c>
      <c r="DH73" s="11">
        <v>21.0148099415232</v>
      </c>
      <c r="DI73" s="11">
        <v>21.085508817029101</v>
      </c>
      <c r="DJ73" s="11">
        <v>21.1558006538318</v>
      </c>
      <c r="DK73" s="11">
        <v>21.2256876865926</v>
      </c>
      <c r="DL73" s="11">
        <v>21.295172205138201</v>
      </c>
      <c r="DM73" s="11">
        <v>21.364256550432401</v>
      </c>
      <c r="DN73" s="11">
        <v>21.432943110754898</v>
      </c>
      <c r="DO73" s="11">
        <v>21.501234318075898</v>
      </c>
    </row>
    <row r="74" spans="1:119" x14ac:dyDescent="0.3">
      <c r="A74" s="11" t="s">
        <v>213</v>
      </c>
      <c r="B74" s="11">
        <v>9.9983681972616907</v>
      </c>
      <c r="C74" s="11">
        <v>10.0434866072828</v>
      </c>
      <c r="D74" s="11">
        <v>10.094483524856001</v>
      </c>
      <c r="E74" s="11">
        <v>10.160050592280101</v>
      </c>
      <c r="F74" s="11">
        <v>10.2253353269983</v>
      </c>
      <c r="G74" s="11">
        <v>10.2854413715812</v>
      </c>
      <c r="H74" s="11">
        <v>10.357724138942899</v>
      </c>
      <c r="I74" s="11">
        <v>10.445827468525099</v>
      </c>
      <c r="J74" s="11">
        <v>10.5438370886184</v>
      </c>
      <c r="K74" s="11">
        <v>10.653589615153001</v>
      </c>
      <c r="L74" s="11">
        <v>10.7692252513397</v>
      </c>
      <c r="M74" s="11">
        <v>10.915557941741699</v>
      </c>
      <c r="N74" s="11">
        <v>11.054584309470201</v>
      </c>
      <c r="O74" s="11">
        <v>11.216106951592501</v>
      </c>
      <c r="P74" s="11">
        <v>11.3909959354684</v>
      </c>
      <c r="Q74" s="11">
        <v>11.5638739365132</v>
      </c>
      <c r="R74" s="11">
        <v>11.747388304063</v>
      </c>
      <c r="S74" s="11">
        <v>11.937750768453601</v>
      </c>
      <c r="T74" s="11">
        <v>12.131748724631301</v>
      </c>
      <c r="U74" s="11">
        <v>12.328764469083699</v>
      </c>
      <c r="V74" s="11">
        <v>12.532935894832001</v>
      </c>
      <c r="W74" s="11">
        <v>12.7434160179555</v>
      </c>
      <c r="X74" s="11">
        <v>12.9329429062984</v>
      </c>
      <c r="Y74" s="11">
        <v>13.128097389259899</v>
      </c>
      <c r="Z74" s="11">
        <v>13.3198241828244</v>
      </c>
      <c r="AA74" s="11">
        <v>13.5051895009281</v>
      </c>
      <c r="AB74" s="11">
        <v>13.692805113213099</v>
      </c>
      <c r="AC74" s="11">
        <v>13.871956447077499</v>
      </c>
      <c r="AD74" s="11">
        <v>14.032715443374</v>
      </c>
      <c r="AE74" s="11">
        <v>14.1762021979597</v>
      </c>
      <c r="AF74" s="11">
        <v>14.323590049672701</v>
      </c>
      <c r="AG74" s="11">
        <v>14.4590969836258</v>
      </c>
      <c r="AH74" s="11">
        <v>14.5691134045036</v>
      </c>
      <c r="AI74" s="11">
        <v>14.6937289565737</v>
      </c>
      <c r="AJ74" s="11">
        <v>14.806202969621699</v>
      </c>
      <c r="AK74" s="11">
        <v>14.790071370130701</v>
      </c>
      <c r="AL74" s="11">
        <v>14.797589245630199</v>
      </c>
      <c r="AM74" s="11">
        <v>14.7839548121561</v>
      </c>
      <c r="AN74" s="11">
        <v>14.7825020670276</v>
      </c>
      <c r="AO74" s="11">
        <v>14.786369366554</v>
      </c>
      <c r="AP74" s="11">
        <v>14.9076554752678</v>
      </c>
      <c r="AQ74" s="11">
        <v>15.019614287460399</v>
      </c>
      <c r="AR74" s="11">
        <v>15.102030057464001</v>
      </c>
      <c r="AS74" s="11">
        <v>15.1649892544095</v>
      </c>
      <c r="AT74" s="11">
        <v>15.215361152148301</v>
      </c>
      <c r="AU74" s="11">
        <v>15.2579507587755</v>
      </c>
      <c r="AV74" s="11">
        <v>15.2962394714156</v>
      </c>
      <c r="AW74" s="11">
        <v>15.332697353476201</v>
      </c>
      <c r="AX74" s="11">
        <v>15.3692050823424</v>
      </c>
      <c r="AY74" s="11">
        <v>15.407278424838299</v>
      </c>
      <c r="AZ74" s="11">
        <v>15.447923323042501</v>
      </c>
      <c r="BA74" s="11">
        <v>15.491881001308499</v>
      </c>
      <c r="BB74" s="11">
        <v>15.5396520341209</v>
      </c>
      <c r="BC74" s="11">
        <v>15.5916992459748</v>
      </c>
      <c r="BD74" s="11">
        <v>15.648161690150699</v>
      </c>
      <c r="BE74" s="11">
        <v>15.709085220698601</v>
      </c>
      <c r="BF74" s="11">
        <v>15.774436549640599</v>
      </c>
      <c r="BG74" s="11">
        <v>15.843997756612399</v>
      </c>
      <c r="BH74" s="11">
        <v>15.917581230147899</v>
      </c>
      <c r="BI74" s="11">
        <v>15.994967547432701</v>
      </c>
      <c r="BJ74" s="11">
        <v>16.0759280845073</v>
      </c>
      <c r="BK74" s="11">
        <v>16.160198206550302</v>
      </c>
      <c r="BL74" s="11">
        <v>16.247499929140702</v>
      </c>
      <c r="BM74" s="11">
        <v>16.334541829800902</v>
      </c>
      <c r="BN74" s="11">
        <v>16.4213228366553</v>
      </c>
      <c r="BO74" s="11">
        <v>16.507838876359799</v>
      </c>
      <c r="BP74" s="11">
        <v>16.5940838823329</v>
      </c>
      <c r="BQ74" s="11">
        <v>16.6800505287435</v>
      </c>
      <c r="BR74" s="11">
        <v>16.765730762090801</v>
      </c>
      <c r="BS74" s="11">
        <v>16.851116183513</v>
      </c>
      <c r="BT74" s="11">
        <v>16.936198321135301</v>
      </c>
      <c r="BU74" s="11">
        <v>17.020968821545299</v>
      </c>
      <c r="BV74" s="11">
        <v>17.105419581917399</v>
      </c>
      <c r="BW74" s="11">
        <v>17.189542838700898</v>
      </c>
      <c r="BX74" s="11">
        <v>17.2733312246379</v>
      </c>
      <c r="BY74" s="11">
        <v>17.3567778028027</v>
      </c>
      <c r="BZ74" s="11">
        <v>17.439876084076101</v>
      </c>
      <c r="CA74" s="11">
        <v>17.5226200327829</v>
      </c>
      <c r="CB74" s="11">
        <v>17.605004063970501</v>
      </c>
      <c r="CC74" s="11">
        <v>17.687023034883499</v>
      </c>
      <c r="CD74" s="11">
        <v>17.768672232505502</v>
      </c>
      <c r="CE74" s="11">
        <v>17.849947358532599</v>
      </c>
      <c r="CF74" s="11">
        <v>17.930844512769799</v>
      </c>
      <c r="CG74" s="11">
        <v>18.011360175667399</v>
      </c>
      <c r="CH74" s="11">
        <v>18.091491190509</v>
      </c>
      <c r="CI74" s="11">
        <v>18.1712347456141</v>
      </c>
      <c r="CJ74" s="11">
        <v>18.2505883568097</v>
      </c>
      <c r="CK74" s="11">
        <v>18.329549850341401</v>
      </c>
      <c r="CL74" s="11">
        <v>18.4081173463405</v>
      </c>
      <c r="CM74" s="11">
        <v>18.4862892429156</v>
      </c>
      <c r="CN74" s="11">
        <v>18.5640642009113</v>
      </c>
      <c r="CO74" s="11">
        <v>18.641441129350302</v>
      </c>
      <c r="CP74" s="11">
        <v>18.718419171562701</v>
      </c>
      <c r="CQ74" s="11">
        <v>18.794997691992901</v>
      </c>
      <c r="CR74" s="11">
        <v>18.871176263668001</v>
      </c>
      <c r="CS74" s="11">
        <v>18.946954656307899</v>
      </c>
      <c r="CT74" s="11">
        <v>19.0223328250508</v>
      </c>
      <c r="CU74" s="11">
        <v>19.097310899769301</v>
      </c>
      <c r="CV74" s="11">
        <v>19.171889174949801</v>
      </c>
      <c r="CW74" s="11">
        <v>19.2460681001076</v>
      </c>
      <c r="CX74" s="11">
        <v>19.3198482707115</v>
      </c>
      <c r="CY74" s="11">
        <v>19.393230419590601</v>
      </c>
      <c r="CZ74" s="11">
        <v>19.466215408798501</v>
      </c>
      <c r="DA74" s="11">
        <v>19.5388042219105</v>
      </c>
      <c r="DB74" s="11">
        <v>19.6109979567293</v>
      </c>
      <c r="DC74" s="11">
        <v>19.6827978183785</v>
      </c>
      <c r="DD74" s="11">
        <v>19.754205112760602</v>
      </c>
      <c r="DE74" s="11">
        <v>19.8252212403609</v>
      </c>
      <c r="DF74" s="11">
        <v>19.895847690378002</v>
      </c>
      <c r="DG74" s="11">
        <v>19.966086035161599</v>
      </c>
      <c r="DH74" s="11">
        <v>20.035937924942498</v>
      </c>
      <c r="DI74" s="11">
        <v>20.105405082836601</v>
      </c>
      <c r="DJ74" s="11">
        <v>20.174489300109599</v>
      </c>
      <c r="DK74" s="11">
        <v>20.2431924316869</v>
      </c>
      <c r="DL74" s="11">
        <v>20.311516391895999</v>
      </c>
      <c r="DM74" s="11">
        <v>20.3794631504271</v>
      </c>
      <c r="DN74" s="11">
        <v>20.447034728502899</v>
      </c>
      <c r="DO74" s="11">
        <v>20.514233195242898</v>
      </c>
    </row>
    <row r="75" spans="1:119" x14ac:dyDescent="0.3">
      <c r="A75" s="11" t="s">
        <v>214</v>
      </c>
      <c r="B75" s="11">
        <v>9.4456971117453197</v>
      </c>
      <c r="C75" s="11">
        <v>9.4860945480485999</v>
      </c>
      <c r="D75" s="11">
        <v>9.5239998620382895</v>
      </c>
      <c r="E75" s="11">
        <v>9.5805046622462697</v>
      </c>
      <c r="F75" s="11">
        <v>9.6441885643334295</v>
      </c>
      <c r="G75" s="11">
        <v>9.6906642645878396</v>
      </c>
      <c r="H75" s="11">
        <v>9.7497811330629496</v>
      </c>
      <c r="I75" s="11">
        <v>9.8285428748876598</v>
      </c>
      <c r="J75" s="11">
        <v>9.9168461453787096</v>
      </c>
      <c r="K75" s="11">
        <v>10.010599773534</v>
      </c>
      <c r="L75" s="11">
        <v>10.113561797991499</v>
      </c>
      <c r="M75" s="11">
        <v>10.250887042372399</v>
      </c>
      <c r="N75" s="11">
        <v>10.373863018704199</v>
      </c>
      <c r="O75" s="11">
        <v>10.523382468976401</v>
      </c>
      <c r="P75" s="11">
        <v>10.6867357459821</v>
      </c>
      <c r="Q75" s="11">
        <v>10.8477459712376</v>
      </c>
      <c r="R75" s="11">
        <v>11.0222994444844</v>
      </c>
      <c r="S75" s="11">
        <v>11.206639844019</v>
      </c>
      <c r="T75" s="11">
        <v>11.3916576072079</v>
      </c>
      <c r="U75" s="11">
        <v>11.578167679387001</v>
      </c>
      <c r="V75" s="11">
        <v>11.7776435804836</v>
      </c>
      <c r="W75" s="11">
        <v>11.9802333180931</v>
      </c>
      <c r="X75" s="11">
        <v>12.1631398583867</v>
      </c>
      <c r="Y75" s="11">
        <v>12.3519349807379</v>
      </c>
      <c r="Z75" s="11">
        <v>12.531900517325001</v>
      </c>
      <c r="AA75" s="11">
        <v>12.715342489207501</v>
      </c>
      <c r="AB75" s="11">
        <v>12.893080233614301</v>
      </c>
      <c r="AC75" s="11">
        <v>13.074088807487</v>
      </c>
      <c r="AD75" s="11">
        <v>13.246575628761301</v>
      </c>
      <c r="AE75" s="11">
        <v>13.3948689749281</v>
      </c>
      <c r="AF75" s="11">
        <v>13.541293467429499</v>
      </c>
      <c r="AG75" s="11">
        <v>13.682134016951901</v>
      </c>
      <c r="AH75" s="11">
        <v>13.800455112793401</v>
      </c>
      <c r="AI75" s="11">
        <v>13.9239316085759</v>
      </c>
      <c r="AJ75" s="11">
        <v>14.0424109754307</v>
      </c>
      <c r="AK75" s="11">
        <v>14.021370664656001</v>
      </c>
      <c r="AL75" s="11">
        <v>14.002685066997</v>
      </c>
      <c r="AM75" s="11">
        <v>14.002580365777099</v>
      </c>
      <c r="AN75" s="11">
        <v>13.989883940454501</v>
      </c>
      <c r="AO75" s="11">
        <v>13.9893944284733</v>
      </c>
      <c r="AP75" s="11">
        <v>14.1134951102561</v>
      </c>
      <c r="AQ75" s="11">
        <v>14.227564156491001</v>
      </c>
      <c r="AR75" s="11">
        <v>14.310647510360999</v>
      </c>
      <c r="AS75" s="11">
        <v>14.373126742597201</v>
      </c>
      <c r="AT75" s="11">
        <v>14.4220429196954</v>
      </c>
      <c r="AU75" s="11">
        <v>14.4623715527329</v>
      </c>
      <c r="AV75" s="11">
        <v>14.4976944521832</v>
      </c>
      <c r="AW75" s="11">
        <v>14.5306786835019</v>
      </c>
      <c r="AX75" s="11">
        <v>14.5632369012587</v>
      </c>
      <c r="AY75" s="11">
        <v>14.596862184841401</v>
      </c>
      <c r="AZ75" s="11">
        <v>14.6327976569298</v>
      </c>
      <c r="BA75" s="11">
        <v>14.671851983656801</v>
      </c>
      <c r="BB75" s="11">
        <v>14.714623558466</v>
      </c>
      <c r="BC75" s="11">
        <v>14.761508164050801</v>
      </c>
      <c r="BD75" s="11">
        <v>14.812893258464101</v>
      </c>
      <c r="BE75" s="11">
        <v>14.868859556642001</v>
      </c>
      <c r="BF75" s="11">
        <v>14.9294091923586</v>
      </c>
      <c r="BG75" s="11">
        <v>14.9944757585509</v>
      </c>
      <c r="BH75" s="11">
        <v>15.0638142402846</v>
      </c>
      <c r="BI75" s="11">
        <v>15.1372168245639</v>
      </c>
      <c r="BJ75" s="11">
        <v>15.214448221492299</v>
      </c>
      <c r="BK75" s="11">
        <v>15.2952673768424</v>
      </c>
      <c r="BL75" s="11">
        <v>15.3793993822558</v>
      </c>
      <c r="BM75" s="11">
        <v>15.4633188889926</v>
      </c>
      <c r="BN75" s="11">
        <v>15.5470248928695</v>
      </c>
      <c r="BO75" s="11">
        <v>15.630513227720201</v>
      </c>
      <c r="BP75" s="11">
        <v>15.7137776148548</v>
      </c>
      <c r="BQ75" s="11">
        <v>15.796810428003001</v>
      </c>
      <c r="BR75" s="11">
        <v>15.8796032481248</v>
      </c>
      <c r="BS75" s="11">
        <v>15.9621472631421</v>
      </c>
      <c r="BT75" s="11">
        <v>16.044433553345101</v>
      </c>
      <c r="BU75" s="11">
        <v>16.126453292647</v>
      </c>
      <c r="BV75" s="11">
        <v>16.2081978880246</v>
      </c>
      <c r="BW75" s="11">
        <v>16.289659073673199</v>
      </c>
      <c r="BX75" s="11">
        <v>16.370828972105699</v>
      </c>
      <c r="BY75" s="11">
        <v>16.451700131232901</v>
      </c>
      <c r="BZ75" s="11">
        <v>16.532265544101001</v>
      </c>
      <c r="CA75" s="11">
        <v>16.612518656208501</v>
      </c>
      <c r="CB75" s="11">
        <v>16.692453364031</v>
      </c>
      <c r="CC75" s="11">
        <v>16.772064007416301</v>
      </c>
      <c r="CD75" s="11">
        <v>16.851345357804799</v>
      </c>
      <c r="CE75" s="11">
        <v>16.930292603702199</v>
      </c>
      <c r="CF75" s="11">
        <v>17.008901334442601</v>
      </c>
      <c r="CG75" s="11">
        <v>17.087167522992001</v>
      </c>
      <c r="CH75" s="11">
        <v>17.165087508332</v>
      </c>
      <c r="CI75" s="11">
        <v>17.242657977804701</v>
      </c>
      <c r="CJ75" s="11">
        <v>17.319875949687699</v>
      </c>
      <c r="CK75" s="11">
        <v>17.396738756181598</v>
      </c>
      <c r="CL75" s="11">
        <v>17.4732440269322</v>
      </c>
      <c r="CM75" s="11">
        <v>17.549389673164502</v>
      </c>
      <c r="CN75" s="11">
        <v>17.625173872472899</v>
      </c>
      <c r="CO75" s="11">
        <v>17.700595054288499</v>
      </c>
      <c r="CP75" s="11">
        <v>17.7756518860296</v>
      </c>
      <c r="CQ75" s="11">
        <v>17.850343259925801</v>
      </c>
      <c r="CR75" s="11">
        <v>17.9246682805036</v>
      </c>
      <c r="CS75" s="11">
        <v>17.998626252711102</v>
      </c>
      <c r="CT75" s="11">
        <v>18.072216670659099</v>
      </c>
      <c r="CU75" s="11">
        <v>18.1454392069517</v>
      </c>
      <c r="CV75" s="11">
        <v>18.2182937025817</v>
      </c>
      <c r="CW75" s="11">
        <v>18.290780157360501</v>
      </c>
      <c r="CX75" s="11">
        <v>18.3628987208584</v>
      </c>
      <c r="CY75" s="11">
        <v>18.434649683827999</v>
      </c>
      <c r="CZ75" s="11">
        <v>18.506033470084301</v>
      </c>
      <c r="DA75" s="11">
        <v>18.577050628818</v>
      </c>
      <c r="DB75" s="11">
        <v>18.647701827318201</v>
      </c>
      <c r="DC75" s="11">
        <v>18.717987844081499</v>
      </c>
      <c r="DD75" s="11">
        <v>18.787909562286401</v>
      </c>
      <c r="DE75" s="11">
        <v>18.8574679636132</v>
      </c>
      <c r="DF75" s="11">
        <v>18.926664122389301</v>
      </c>
      <c r="DG75" s="11">
        <v>18.995499200042602</v>
      </c>
      <c r="DH75" s="11">
        <v>19.063974439844799</v>
      </c>
      <c r="DI75" s="11">
        <v>19.132091161929999</v>
      </c>
      <c r="DJ75" s="11">
        <v>19.199850758571301</v>
      </c>
      <c r="DK75" s="11">
        <v>19.267254689703499</v>
      </c>
      <c r="DL75" s="11">
        <v>19.3343044786752</v>
      </c>
      <c r="DM75" s="11">
        <v>19.401001708221099</v>
      </c>
      <c r="DN75" s="11">
        <v>19.467348016639299</v>
      </c>
      <c r="DO75" s="11">
        <v>19.533345094164901</v>
      </c>
    </row>
    <row r="76" spans="1:119" x14ac:dyDescent="0.3">
      <c r="A76" s="11" t="s">
        <v>215</v>
      </c>
      <c r="B76" s="11">
        <v>8.9171422805536995</v>
      </c>
      <c r="C76" s="11">
        <v>8.9512819467153708</v>
      </c>
      <c r="D76" s="11">
        <v>8.9851658304676505</v>
      </c>
      <c r="E76" s="11">
        <v>9.0283809449844092</v>
      </c>
      <c r="F76" s="11">
        <v>9.0834854068740398</v>
      </c>
      <c r="G76" s="11">
        <v>9.1276302560448901</v>
      </c>
      <c r="H76" s="11">
        <v>9.1732261896103999</v>
      </c>
      <c r="I76" s="11">
        <v>9.2397185343790103</v>
      </c>
      <c r="J76" s="11">
        <v>9.3179980723983906</v>
      </c>
      <c r="K76" s="11">
        <v>9.4018814914750806</v>
      </c>
      <c r="L76" s="11">
        <v>9.4885312938309792</v>
      </c>
      <c r="M76" s="11">
        <v>9.6154524319144308</v>
      </c>
      <c r="N76" s="11">
        <v>9.7277537380453207</v>
      </c>
      <c r="O76" s="11">
        <v>9.86190152455457</v>
      </c>
      <c r="P76" s="11">
        <v>10.0140724205704</v>
      </c>
      <c r="Q76" s="11">
        <v>10.162675943696399</v>
      </c>
      <c r="R76" s="11">
        <v>10.3259501323063</v>
      </c>
      <c r="S76" s="11">
        <v>10.501940128429601</v>
      </c>
      <c r="T76" s="11">
        <v>10.6815161336971</v>
      </c>
      <c r="U76" s="11">
        <v>10.859030616318</v>
      </c>
      <c r="V76" s="11">
        <v>11.0485579967531</v>
      </c>
      <c r="W76" s="11">
        <v>11.246501920904601</v>
      </c>
      <c r="X76" s="11">
        <v>11.419960179217799</v>
      </c>
      <c r="Y76" s="11">
        <v>11.602469723083599</v>
      </c>
      <c r="Z76" s="11">
        <v>11.775150077773599</v>
      </c>
      <c r="AA76" s="11">
        <v>11.9459918759239</v>
      </c>
      <c r="AB76" s="11">
        <v>12.1213530772044</v>
      </c>
      <c r="AC76" s="11">
        <v>12.292052301247301</v>
      </c>
      <c r="AD76" s="11">
        <v>12.466355552622501</v>
      </c>
      <c r="AE76" s="11">
        <v>12.626441721203401</v>
      </c>
      <c r="AF76" s="11">
        <v>12.7785432608792</v>
      </c>
      <c r="AG76" s="11">
        <v>12.917781600261501</v>
      </c>
      <c r="AH76" s="11">
        <v>13.040652613083999</v>
      </c>
      <c r="AI76" s="11">
        <v>13.1737385305267</v>
      </c>
      <c r="AJ76" s="11">
        <v>13.2911332092972</v>
      </c>
      <c r="AK76" s="11">
        <v>13.2673115306086</v>
      </c>
      <c r="AL76" s="11">
        <v>13.243407039619401</v>
      </c>
      <c r="AM76" s="11">
        <v>13.2163759713875</v>
      </c>
      <c r="AN76" s="11">
        <v>13.2176564342763</v>
      </c>
      <c r="AO76" s="11">
        <v>13.205980841404401</v>
      </c>
      <c r="AP76" s="11">
        <v>13.330336622836001</v>
      </c>
      <c r="AQ76" s="11">
        <v>13.447495538079499</v>
      </c>
      <c r="AR76" s="11">
        <v>13.532031379166201</v>
      </c>
      <c r="AS76" s="11">
        <v>13.5947143043498</v>
      </c>
      <c r="AT76" s="11">
        <v>13.642829048414701</v>
      </c>
      <c r="AU76" s="11">
        <v>13.681483498296901</v>
      </c>
      <c r="AV76" s="11">
        <v>13.714401883585801</v>
      </c>
      <c r="AW76" s="11">
        <v>13.7443307374153</v>
      </c>
      <c r="AX76" s="11">
        <v>13.7733664107935</v>
      </c>
      <c r="AY76" s="11">
        <v>13.803022279595501</v>
      </c>
      <c r="AZ76" s="11">
        <v>13.834509657542201</v>
      </c>
      <c r="BA76" s="11">
        <v>13.868871754446999</v>
      </c>
      <c r="BB76" s="11">
        <v>13.906770584692801</v>
      </c>
      <c r="BC76" s="11">
        <v>13.948697641863699</v>
      </c>
      <c r="BD76" s="11">
        <v>13.994969658974799</v>
      </c>
      <c r="BE76" s="11">
        <v>14.0459175879376</v>
      </c>
      <c r="BF76" s="11">
        <v>14.101577225058</v>
      </c>
      <c r="BG76" s="11">
        <v>14.1619167498917</v>
      </c>
      <c r="BH76" s="11">
        <v>14.226843728504599</v>
      </c>
      <c r="BI76" s="11">
        <v>14.296090953044599</v>
      </c>
      <c r="BJ76" s="11">
        <v>14.369434009478701</v>
      </c>
      <c r="BK76" s="11">
        <v>14.4466242800722</v>
      </c>
      <c r="BL76" s="11">
        <v>14.5274100606013</v>
      </c>
      <c r="BM76" s="11">
        <v>14.608030200006899</v>
      </c>
      <c r="BN76" s="11">
        <v>14.6884839130065</v>
      </c>
      <c r="BO76" s="11">
        <v>14.7687670793068</v>
      </c>
      <c r="BP76" s="11">
        <v>14.848873335704701</v>
      </c>
      <c r="BQ76" s="11">
        <v>14.928794873171</v>
      </c>
      <c r="BR76" s="11">
        <v>15.008523015899801</v>
      </c>
      <c r="BS76" s="11">
        <v>15.088048639322301</v>
      </c>
      <c r="BT76" s="11">
        <v>15.1673624693106</v>
      </c>
      <c r="BU76" s="11">
        <v>15.2464552938516</v>
      </c>
      <c r="BV76" s="11">
        <v>15.325318110359399</v>
      </c>
      <c r="BW76" s="11">
        <v>15.4039422257871</v>
      </c>
      <c r="BX76" s="11">
        <v>15.482319322236799</v>
      </c>
      <c r="BY76" s="11">
        <v>15.5604414974633</v>
      </c>
      <c r="BZ76" s="11">
        <v>15.6383012872165</v>
      </c>
      <c r="CA76" s="11">
        <v>15.715891674545601</v>
      </c>
      <c r="CB76" s="11">
        <v>15.793206089846599</v>
      </c>
      <c r="CC76" s="11">
        <v>15.870238404429699</v>
      </c>
      <c r="CD76" s="11">
        <v>15.9469829196488</v>
      </c>
      <c r="CE76" s="11">
        <v>16.023434353083701</v>
      </c>
      <c r="CF76" s="11">
        <v>16.099587822862802</v>
      </c>
      <c r="CG76" s="11">
        <v>16.175438830913102</v>
      </c>
      <c r="CH76" s="11">
        <v>16.250983245704301</v>
      </c>
      <c r="CI76" s="11">
        <v>16.326217284889399</v>
      </c>
      <c r="CJ76" s="11">
        <v>16.401137498125902</v>
      </c>
      <c r="CK76" s="11">
        <v>16.4757407502719</v>
      </c>
      <c r="CL76" s="11">
        <v>16.550024205088</v>
      </c>
      <c r="CM76" s="11">
        <v>16.623985309528901</v>
      </c>
      <c r="CN76" s="11">
        <v>16.6976217786742</v>
      </c>
      <c r="CO76" s="11">
        <v>16.770931581322401</v>
      </c>
      <c r="CP76" s="11">
        <v>16.843912926256898</v>
      </c>
      <c r="CQ76" s="11">
        <v>16.916564249178599</v>
      </c>
      <c r="CR76" s="11">
        <v>16.988884200291299</v>
      </c>
      <c r="CS76" s="11">
        <v>17.060871632521401</v>
      </c>
      <c r="CT76" s="11">
        <v>17.132525590347999</v>
      </c>
      <c r="CU76" s="11">
        <v>17.203845299219701</v>
      </c>
      <c r="CV76" s="11">
        <v>17.274830155530001</v>
      </c>
      <c r="CW76" s="11">
        <v>17.345479717126899</v>
      </c>
      <c r="CX76" s="11">
        <v>17.415793694326599</v>
      </c>
      <c r="CY76" s="11">
        <v>17.485771941409499</v>
      </c>
      <c r="CZ76" s="11">
        <v>17.555414448568399</v>
      </c>
      <c r="DA76" s="11">
        <v>17.624721334289099</v>
      </c>
      <c r="DB76" s="11">
        <v>17.693692838135799</v>
      </c>
      <c r="DC76" s="11">
        <v>17.7623293139212</v>
      </c>
      <c r="DD76" s="11">
        <v>17.8306312232402</v>
      </c>
      <c r="DE76" s="11">
        <v>17.898599129344699</v>
      </c>
      <c r="DF76" s="11">
        <v>17.966233691343401</v>
      </c>
      <c r="DG76" s="11">
        <v>18.0335356587054</v>
      </c>
      <c r="DH76" s="11">
        <v>18.100505866053101</v>
      </c>
      <c r="DI76" s="11">
        <v>18.1671452282263</v>
      </c>
      <c r="DJ76" s="11">
        <v>18.233454735603502</v>
      </c>
      <c r="DK76" s="11">
        <v>18.299435449665399</v>
      </c>
      <c r="DL76" s="11">
        <v>18.365088498787099</v>
      </c>
      <c r="DM76" s="11">
        <v>18.430415074246799</v>
      </c>
      <c r="DN76" s="11">
        <v>18.495416426438499</v>
      </c>
      <c r="DO76" s="11">
        <v>18.560093861276901</v>
      </c>
    </row>
    <row r="77" spans="1:119" x14ac:dyDescent="0.3">
      <c r="A77" s="11" t="s">
        <v>216</v>
      </c>
      <c r="B77" s="11">
        <v>8.4185711016963296</v>
      </c>
      <c r="C77" s="11">
        <v>8.4460690879623801</v>
      </c>
      <c r="D77" s="11">
        <v>8.4730378136614597</v>
      </c>
      <c r="E77" s="11">
        <v>8.5122984204802403</v>
      </c>
      <c r="F77" s="11">
        <v>8.5533243562134693</v>
      </c>
      <c r="G77" s="11">
        <v>8.5880274484244907</v>
      </c>
      <c r="H77" s="11">
        <v>8.6311890586636704</v>
      </c>
      <c r="I77" s="11">
        <v>8.6836361498044798</v>
      </c>
      <c r="J77" s="11">
        <v>8.7493418212190104</v>
      </c>
      <c r="K77" s="11">
        <v>8.8228257173474898</v>
      </c>
      <c r="L77" s="11">
        <v>8.8991463264829207</v>
      </c>
      <c r="M77" s="11">
        <v>9.00961998828428</v>
      </c>
      <c r="N77" s="11">
        <v>9.1109579603950497</v>
      </c>
      <c r="O77" s="11">
        <v>9.2345461741754402</v>
      </c>
      <c r="P77" s="11">
        <v>9.3710356169033595</v>
      </c>
      <c r="Q77" s="11">
        <v>9.5081804555279295</v>
      </c>
      <c r="R77" s="11">
        <v>9.6589949971206295</v>
      </c>
      <c r="S77" s="11">
        <v>9.8237622730275191</v>
      </c>
      <c r="T77" s="11">
        <v>9.9950385914474893</v>
      </c>
      <c r="U77" s="11">
        <v>10.1672844823576</v>
      </c>
      <c r="V77" s="11">
        <v>10.3480719916179</v>
      </c>
      <c r="W77" s="11">
        <v>10.5363010875878</v>
      </c>
      <c r="X77" s="11">
        <v>10.704802056139201</v>
      </c>
      <c r="Y77" s="11">
        <v>10.8779926359437</v>
      </c>
      <c r="Z77" s="11">
        <v>11.0442730571387</v>
      </c>
      <c r="AA77" s="11">
        <v>11.207853677988</v>
      </c>
      <c r="AB77" s="11">
        <v>11.3704614685713</v>
      </c>
      <c r="AC77" s="11">
        <v>11.538967991129899</v>
      </c>
      <c r="AD77" s="11">
        <v>11.7028567128384</v>
      </c>
      <c r="AE77" s="11">
        <v>11.864799634780899</v>
      </c>
      <c r="AF77" s="11">
        <v>12.0295156349225</v>
      </c>
      <c r="AG77" s="11">
        <v>12.174774477214701</v>
      </c>
      <c r="AH77" s="11">
        <v>12.2956226464881</v>
      </c>
      <c r="AI77" s="11">
        <v>12.434222514981</v>
      </c>
      <c r="AJ77" s="11">
        <v>12.5614801527657</v>
      </c>
      <c r="AK77" s="11">
        <v>12.527618594360099</v>
      </c>
      <c r="AL77" s="11">
        <v>12.500765622805799</v>
      </c>
      <c r="AM77" s="11">
        <v>12.468076121147201</v>
      </c>
      <c r="AN77" s="11">
        <v>12.442116601843599</v>
      </c>
      <c r="AO77" s="11">
        <v>12.444797766542999</v>
      </c>
      <c r="AP77" s="11">
        <v>12.573493906750301</v>
      </c>
      <c r="AQ77" s="11">
        <v>12.6900221465929</v>
      </c>
      <c r="AR77" s="11">
        <v>12.773797638059399</v>
      </c>
      <c r="AS77" s="11">
        <v>12.835379125440101</v>
      </c>
      <c r="AT77" s="11">
        <v>12.881958375207899</v>
      </c>
      <c r="AU77" s="11">
        <v>12.918603624090199</v>
      </c>
      <c r="AV77" s="11">
        <v>12.948996637018499</v>
      </c>
      <c r="AW77" s="11">
        <v>12.975915607266501</v>
      </c>
      <c r="AX77" s="11">
        <v>13.0014628611472</v>
      </c>
      <c r="AY77" s="11">
        <v>13.027287910510999</v>
      </c>
      <c r="AZ77" s="11">
        <v>13.0545873760459</v>
      </c>
      <c r="BA77" s="11">
        <v>13.084347384276001</v>
      </c>
      <c r="BB77" s="11">
        <v>13.117450999385101</v>
      </c>
      <c r="BC77" s="11">
        <v>13.1544415317187</v>
      </c>
      <c r="BD77" s="11">
        <v>13.195723625437701</v>
      </c>
      <c r="BE77" s="11">
        <v>13.241549380675</v>
      </c>
      <c r="BF77" s="11">
        <v>13.2922039618943</v>
      </c>
      <c r="BG77" s="11">
        <v>13.347685645692501</v>
      </c>
      <c r="BH77" s="11">
        <v>13.407933965191701</v>
      </c>
      <c r="BI77" s="11">
        <v>13.472834214444299</v>
      </c>
      <c r="BJ77" s="11">
        <v>13.542099328332901</v>
      </c>
      <c r="BK77" s="11">
        <v>13.6154899510493</v>
      </c>
      <c r="BL77" s="11">
        <v>13.6927451768866</v>
      </c>
      <c r="BM77" s="11">
        <v>13.7698838304769</v>
      </c>
      <c r="BN77" s="11">
        <v>13.8469049745944</v>
      </c>
      <c r="BO77" s="11">
        <v>13.9238042609282</v>
      </c>
      <c r="BP77" s="11">
        <v>14.0005750397728</v>
      </c>
      <c r="BQ77" s="11">
        <v>14.0772091708077</v>
      </c>
      <c r="BR77" s="11">
        <v>14.153697612774501</v>
      </c>
      <c r="BS77" s="11">
        <v>14.2300308497153</v>
      </c>
      <c r="BT77" s="11">
        <v>14.306199196525199</v>
      </c>
      <c r="BU77" s="11">
        <v>14.382193015516499</v>
      </c>
      <c r="BV77" s="11">
        <v>14.458002867491</v>
      </c>
      <c r="BW77" s="11">
        <v>14.5336196147384</v>
      </c>
      <c r="BX77" s="11">
        <v>14.6090344888585</v>
      </c>
      <c r="BY77" s="11">
        <v>14.684239132961199</v>
      </c>
      <c r="BZ77" s="11">
        <v>14.7592256253067</v>
      </c>
      <c r="CA77" s="11">
        <v>14.8339864896052</v>
      </c>
      <c r="CB77" s="11">
        <v>14.9085146958276</v>
      </c>
      <c r="CC77" s="11">
        <v>14.9828036543606</v>
      </c>
      <c r="CD77" s="11">
        <v>15.05684720559</v>
      </c>
      <c r="CE77" s="11">
        <v>15.130639606436601</v>
      </c>
      <c r="CF77" s="11">
        <v>15.204175514955301</v>
      </c>
      <c r="CG77" s="11">
        <v>15.2774499738063</v>
      </c>
      <c r="CH77" s="11">
        <v>15.3504583931763</v>
      </c>
      <c r="CI77" s="11">
        <v>15.4231965335656</v>
      </c>
      <c r="CJ77" s="11">
        <v>15.4956604887319</v>
      </c>
      <c r="CK77" s="11">
        <v>15.567846668992599</v>
      </c>
      <c r="CL77" s="11">
        <v>15.639751785019699</v>
      </c>
      <c r="CM77" s="11">
        <v>15.711372832216201</v>
      </c>
      <c r="CN77" s="11">
        <v>15.782707075724201</v>
      </c>
      <c r="CO77" s="11">
        <v>15.853752036092899</v>
      </c>
      <c r="CP77" s="11">
        <v>15.9245054756147</v>
      </c>
      <c r="CQ77" s="11">
        <v>15.9949653853256</v>
      </c>
      <c r="CR77" s="11">
        <v>16.065129972657001</v>
      </c>
      <c r="CS77" s="11">
        <v>16.134997649720901</v>
      </c>
      <c r="CT77" s="11">
        <v>16.204567022204198</v>
      </c>
      <c r="CU77" s="11">
        <v>16.273836878849401</v>
      </c>
      <c r="CV77" s="11">
        <v>16.3428061814936</v>
      </c>
      <c r="CW77" s="11">
        <v>16.411474055639601</v>
      </c>
      <c r="CX77" s="11">
        <v>16.479839781533201</v>
      </c>
      <c r="CY77" s="11">
        <v>16.547902785719</v>
      </c>
      <c r="CZ77" s="11">
        <v>16.6156626330508</v>
      </c>
      <c r="DA77" s="11">
        <v>16.6831190191307</v>
      </c>
      <c r="DB77" s="11">
        <v>16.7502717631541</v>
      </c>
      <c r="DC77" s="11">
        <v>16.817120801138302</v>
      </c>
      <c r="DD77" s="11">
        <v>16.883666179511501</v>
      </c>
      <c r="DE77" s="11">
        <v>16.949908049045</v>
      </c>
      <c r="DF77" s="11">
        <v>17.015846659105701</v>
      </c>
      <c r="DG77" s="11">
        <v>17.081482352214302</v>
      </c>
      <c r="DH77" s="11">
        <v>17.1468155588882</v>
      </c>
      <c r="DI77" s="11">
        <v>17.211846792756798</v>
      </c>
      <c r="DJ77" s="11">
        <v>17.276576645930501</v>
      </c>
      <c r="DK77" s="11">
        <v>17.341005784611401</v>
      </c>
      <c r="DL77" s="11">
        <v>17.4051349449303</v>
      </c>
      <c r="DM77" s="11">
        <v>17.468964928999</v>
      </c>
      <c r="DN77" s="11">
        <v>17.532496601164201</v>
      </c>
      <c r="DO77" s="11">
        <v>17.595730884452699</v>
      </c>
    </row>
    <row r="78" spans="1:119" x14ac:dyDescent="0.3">
      <c r="A78" s="11" t="s">
        <v>217</v>
      </c>
      <c r="B78" s="11">
        <v>7.9506790602361797</v>
      </c>
      <c r="C78" s="11">
        <v>7.9722438302597798</v>
      </c>
      <c r="D78" s="11">
        <v>7.99159870480098</v>
      </c>
      <c r="E78" s="11">
        <v>8.0237318271783202</v>
      </c>
      <c r="F78" s="11">
        <v>8.0603289772543096</v>
      </c>
      <c r="G78" s="11">
        <v>8.0797813015059106</v>
      </c>
      <c r="H78" s="11">
        <v>8.1127902123461109</v>
      </c>
      <c r="I78" s="11">
        <v>8.1625756390231494</v>
      </c>
      <c r="J78" s="11">
        <v>8.2138465786715695</v>
      </c>
      <c r="K78" s="11">
        <v>8.2741493170860707</v>
      </c>
      <c r="L78" s="11">
        <v>8.3394841669392505</v>
      </c>
      <c r="M78" s="11">
        <v>8.4392158808536806</v>
      </c>
      <c r="N78" s="11">
        <v>8.5235023935600296</v>
      </c>
      <c r="O78" s="11">
        <v>8.6359883625714193</v>
      </c>
      <c r="P78" s="11">
        <v>8.7616382703974391</v>
      </c>
      <c r="Q78" s="11">
        <v>8.8827437853646103</v>
      </c>
      <c r="R78" s="11">
        <v>9.02195461038853</v>
      </c>
      <c r="S78" s="11">
        <v>9.1741616988987094</v>
      </c>
      <c r="T78" s="11">
        <v>9.3340843728174097</v>
      </c>
      <c r="U78" s="11">
        <v>9.4981679018486496</v>
      </c>
      <c r="V78" s="11">
        <v>9.6740905870101397</v>
      </c>
      <c r="W78" s="11">
        <v>9.8539974616298007</v>
      </c>
      <c r="X78" s="11">
        <v>10.0126638211546</v>
      </c>
      <c r="Y78" s="11">
        <v>10.181246286937601</v>
      </c>
      <c r="Z78" s="11">
        <v>10.3382423503179</v>
      </c>
      <c r="AA78" s="11">
        <v>10.49571400834</v>
      </c>
      <c r="AB78" s="11">
        <v>10.651292973543599</v>
      </c>
      <c r="AC78" s="11">
        <v>10.8069873132968</v>
      </c>
      <c r="AD78" s="11">
        <v>10.9690000924797</v>
      </c>
      <c r="AE78" s="11">
        <v>11.120290128670399</v>
      </c>
      <c r="AF78" s="11">
        <v>11.287399035749701</v>
      </c>
      <c r="AG78" s="11">
        <v>11.4461786676901</v>
      </c>
      <c r="AH78" s="11">
        <v>11.5731168531271</v>
      </c>
      <c r="AI78" s="11">
        <v>11.710416205267199</v>
      </c>
      <c r="AJ78" s="11">
        <v>11.8434166823422</v>
      </c>
      <c r="AK78" s="11">
        <v>11.8116290597406</v>
      </c>
      <c r="AL78" s="11">
        <v>11.7744202544079</v>
      </c>
      <c r="AM78" s="11">
        <v>11.738341389549801</v>
      </c>
      <c r="AN78" s="11">
        <v>11.706657828625</v>
      </c>
      <c r="AO78" s="11">
        <v>11.681655258062399</v>
      </c>
      <c r="AP78" s="11">
        <v>11.8116310052286</v>
      </c>
      <c r="AQ78" s="11">
        <v>11.934435367652499</v>
      </c>
      <c r="AR78" s="11">
        <v>12.021975434756399</v>
      </c>
      <c r="AS78" s="11">
        <v>12.0855784836564</v>
      </c>
      <c r="AT78" s="11">
        <v>12.1328848466968</v>
      </c>
      <c r="AU78" s="11">
        <v>12.1692334852378</v>
      </c>
      <c r="AV78" s="11">
        <v>12.1984768415511</v>
      </c>
      <c r="AW78" s="11">
        <v>12.2234771570244</v>
      </c>
      <c r="AX78" s="11">
        <v>12.246449044830999</v>
      </c>
      <c r="AY78" s="11">
        <v>12.269100057212</v>
      </c>
      <c r="AZ78" s="11">
        <v>12.2928004123468</v>
      </c>
      <c r="BA78" s="11">
        <v>12.318545021566999</v>
      </c>
      <c r="BB78" s="11">
        <v>12.347175638445799</v>
      </c>
      <c r="BC78" s="11">
        <v>12.3794730480921</v>
      </c>
      <c r="BD78" s="11">
        <v>12.415903242462701</v>
      </c>
      <c r="BE78" s="11">
        <v>12.4568140761178</v>
      </c>
      <c r="BF78" s="11">
        <v>12.5024148697499</v>
      </c>
      <c r="BG78" s="11">
        <v>12.5529612966622</v>
      </c>
      <c r="BH78" s="11">
        <v>12.608425577318</v>
      </c>
      <c r="BI78" s="11">
        <v>12.668726903525901</v>
      </c>
      <c r="BJ78" s="11">
        <v>12.7337342487155</v>
      </c>
      <c r="BK78" s="11">
        <v>12.803144572130799</v>
      </c>
      <c r="BL78" s="11">
        <v>12.876706367471</v>
      </c>
      <c r="BM78" s="11">
        <v>12.9501993445338</v>
      </c>
      <c r="BN78" s="11">
        <v>13.023622932938</v>
      </c>
      <c r="BO78" s="11">
        <v>13.0969729311536</v>
      </c>
      <c r="BP78" s="11">
        <v>13.170242672601701</v>
      </c>
      <c r="BQ78" s="11">
        <v>13.243423878734401</v>
      </c>
      <c r="BR78" s="11">
        <v>13.316507280405601</v>
      </c>
      <c r="BS78" s="11">
        <v>13.3894830678361</v>
      </c>
      <c r="BT78" s="11">
        <v>13.462341213902</v>
      </c>
      <c r="BU78" s="11">
        <v>13.535071703936101</v>
      </c>
      <c r="BV78" s="11">
        <v>13.6076646966602</v>
      </c>
      <c r="BW78" s="11">
        <v>13.680110634509299</v>
      </c>
      <c r="BX78" s="11">
        <v>13.7524003168819</v>
      </c>
      <c r="BY78" s="11">
        <v>13.8245249463476</v>
      </c>
      <c r="BZ78" s="11">
        <v>13.8964761552325</v>
      </c>
      <c r="CA78" s="11">
        <v>13.9682460180746</v>
      </c>
      <c r="CB78" s="11">
        <v>14.0398270540003</v>
      </c>
      <c r="CC78" s="11">
        <v>14.111212222009501</v>
      </c>
      <c r="CD78" s="11">
        <v>14.182394911366201</v>
      </c>
      <c r="CE78" s="11">
        <v>14.253368928704599</v>
      </c>
      <c r="CF78" s="11">
        <v>14.324128483025699</v>
      </c>
      <c r="CG78" s="11">
        <v>14.394668169438299</v>
      </c>
      <c r="CH78" s="11">
        <v>14.4649829522619</v>
      </c>
      <c r="CI78" s="11">
        <v>14.535068147929801</v>
      </c>
      <c r="CJ78" s="11">
        <v>14.6049194080042</v>
      </c>
      <c r="CK78" s="11">
        <v>14.6745327025198</v>
      </c>
      <c r="CL78" s="11">
        <v>14.7439043037998</v>
      </c>
      <c r="CM78" s="11">
        <v>14.8130307708405</v>
      </c>
      <c r="CN78" s="11">
        <v>14.881908934321</v>
      </c>
      <c r="CO78" s="11">
        <v>14.9505358822695</v>
      </c>
      <c r="CP78" s="11">
        <v>15.018908946397399</v>
      </c>
      <c r="CQ78" s="11">
        <v>15.087025689099001</v>
      </c>
      <c r="CR78" s="11">
        <v>15.154883891104999</v>
      </c>
      <c r="CS78" s="11">
        <v>15.2224815397727</v>
      </c>
      <c r="CT78" s="11">
        <v>15.2898168179895</v>
      </c>
      <c r="CU78" s="11">
        <v>15.356888093666401</v>
      </c>
      <c r="CV78" s="11">
        <v>15.423693909792799</v>
      </c>
      <c r="CW78" s="11">
        <v>15.4902329750288</v>
      </c>
      <c r="CX78" s="11">
        <v>15.5565041548053</v>
      </c>
      <c r="CY78" s="11">
        <v>15.6225064629072</v>
      </c>
      <c r="CZ78" s="11">
        <v>15.6882390535133</v>
      </c>
      <c r="DA78" s="11">
        <v>15.753701213667901</v>
      </c>
      <c r="DB78" s="11">
        <v>15.8188923561606</v>
      </c>
      <c r="DC78" s="11">
        <v>15.883812012790401</v>
      </c>
      <c r="DD78" s="11">
        <v>15.948459827994601</v>
      </c>
      <c r="DE78" s="11">
        <v>16.0128355528187</v>
      </c>
      <c r="DF78" s="11">
        <v>16.076939039211101</v>
      </c>
      <c r="DG78" s="11">
        <v>16.140770234621101</v>
      </c>
      <c r="DH78" s="11">
        <v>16.2043291768851</v>
      </c>
      <c r="DI78" s="11">
        <v>16.267615989383099</v>
      </c>
      <c r="DJ78" s="11">
        <v>16.330630876450702</v>
      </c>
      <c r="DK78" s="11">
        <v>16.393374119031701</v>
      </c>
      <c r="DL78" s="11">
        <v>16.455846070557101</v>
      </c>
      <c r="DM78" s="11">
        <v>16.518047153039198</v>
      </c>
      <c r="DN78" s="11">
        <v>16.5799778533659</v>
      </c>
      <c r="DO78" s="11">
        <v>16.641638719786599</v>
      </c>
    </row>
    <row r="79" spans="1:119" x14ac:dyDescent="0.3">
      <c r="A79" s="11" t="s">
        <v>218</v>
      </c>
      <c r="B79" s="11">
        <v>7.5013764118534896</v>
      </c>
      <c r="C79" s="11">
        <v>7.5161103679596497</v>
      </c>
      <c r="D79" s="11">
        <v>7.5318815839123401</v>
      </c>
      <c r="E79" s="11">
        <v>7.5564576676278703</v>
      </c>
      <c r="F79" s="11">
        <v>7.5876994167966103</v>
      </c>
      <c r="G79" s="11">
        <v>7.6017978653748202</v>
      </c>
      <c r="H79" s="11">
        <v>7.6203332593500299</v>
      </c>
      <c r="I79" s="11">
        <v>7.6624543891034698</v>
      </c>
      <c r="J79" s="11">
        <v>7.7098532042511598</v>
      </c>
      <c r="K79" s="11">
        <v>7.7553727439093203</v>
      </c>
      <c r="L79" s="11">
        <v>7.8078235895035499</v>
      </c>
      <c r="M79" s="11">
        <v>7.9011677742881297</v>
      </c>
      <c r="N79" s="11">
        <v>7.9718261536658703</v>
      </c>
      <c r="O79" s="11">
        <v>8.0685011017216297</v>
      </c>
      <c r="P79" s="11">
        <v>8.1850943143176096</v>
      </c>
      <c r="Q79" s="11">
        <v>8.2940666464260406</v>
      </c>
      <c r="R79" s="11">
        <v>8.4183472561813097</v>
      </c>
      <c r="S79" s="11">
        <v>8.5601178686921902</v>
      </c>
      <c r="T79" s="11">
        <v>8.7086722335285405</v>
      </c>
      <c r="U79" s="11">
        <v>8.8616635025659694</v>
      </c>
      <c r="V79" s="11">
        <v>9.0307826373131697</v>
      </c>
      <c r="W79" s="11">
        <v>9.2057124178457492</v>
      </c>
      <c r="X79" s="11">
        <v>9.3538743136443507</v>
      </c>
      <c r="Y79" s="11">
        <v>9.5132080870270901</v>
      </c>
      <c r="Z79" s="11">
        <v>9.6642289212583901</v>
      </c>
      <c r="AA79" s="11">
        <v>9.8109980897140208</v>
      </c>
      <c r="AB79" s="11">
        <v>9.9593173922888898</v>
      </c>
      <c r="AC79" s="11">
        <v>10.107457176559199</v>
      </c>
      <c r="AD79" s="11">
        <v>10.2560217528567</v>
      </c>
      <c r="AE79" s="11">
        <v>10.4053905569737</v>
      </c>
      <c r="AF79" s="11">
        <v>10.562971203532101</v>
      </c>
      <c r="AG79" s="11">
        <v>10.7230719083368</v>
      </c>
      <c r="AH79" s="11">
        <v>10.8629396852883</v>
      </c>
      <c r="AI79" s="11">
        <v>11.008159809819601</v>
      </c>
      <c r="AJ79" s="11">
        <v>11.140498206583301</v>
      </c>
      <c r="AK79" s="11">
        <v>11.107113183587799</v>
      </c>
      <c r="AL79" s="11">
        <v>11.0715422703194</v>
      </c>
      <c r="AM79" s="11">
        <v>11.024449646097199</v>
      </c>
      <c r="AN79" s="11">
        <v>10.989551786126899</v>
      </c>
      <c r="AO79" s="11">
        <v>10.9589448369256</v>
      </c>
      <c r="AP79" s="11">
        <v>11.087598783118199</v>
      </c>
      <c r="AQ79" s="11">
        <v>11.2101919650532</v>
      </c>
      <c r="AR79" s="11">
        <v>11.2973942826955</v>
      </c>
      <c r="AS79" s="11">
        <v>11.360400233276</v>
      </c>
      <c r="AT79" s="11">
        <v>11.4067796980615</v>
      </c>
      <c r="AU79" s="11">
        <v>11.441826563535299</v>
      </c>
      <c r="AV79" s="11">
        <v>11.4693605006642</v>
      </c>
      <c r="AW79" s="11">
        <v>11.49222069114</v>
      </c>
      <c r="AX79" s="11">
        <v>11.5125775559854</v>
      </c>
      <c r="AY79" s="11">
        <v>11.5321655504603</v>
      </c>
      <c r="AZ79" s="11">
        <v>11.5523535245968</v>
      </c>
      <c r="BA79" s="11">
        <v>11.574271191159299</v>
      </c>
      <c r="BB79" s="11">
        <v>11.598738837532901</v>
      </c>
      <c r="BC79" s="11">
        <v>11.626473429196899</v>
      </c>
      <c r="BD79" s="11">
        <v>11.6581680719926</v>
      </c>
      <c r="BE79" s="11">
        <v>11.694221714672199</v>
      </c>
      <c r="BF79" s="11">
        <v>11.7349329570539</v>
      </c>
      <c r="BG79" s="11">
        <v>11.7804737366986</v>
      </c>
      <c r="BH79" s="11">
        <v>11.8310745317021</v>
      </c>
      <c r="BI79" s="11">
        <v>11.8866840080812</v>
      </c>
      <c r="BJ79" s="11">
        <v>11.9472026796984</v>
      </c>
      <c r="BK79" s="11">
        <v>12.0124842074281</v>
      </c>
      <c r="BL79" s="11">
        <v>12.0822096839899</v>
      </c>
      <c r="BM79" s="11">
        <v>12.1519125637522</v>
      </c>
      <c r="BN79" s="11">
        <v>12.2215922702641</v>
      </c>
      <c r="BO79" s="11">
        <v>12.291244535985401</v>
      </c>
      <c r="BP79" s="11">
        <v>12.360862579293199</v>
      </c>
      <c r="BQ79" s="11">
        <v>12.430437966499399</v>
      </c>
      <c r="BR79" s="11">
        <v>12.499961240492601</v>
      </c>
      <c r="BS79" s="11">
        <v>12.569422376581601</v>
      </c>
      <c r="BT79" s="11">
        <v>12.638811110520701</v>
      </c>
      <c r="BU79" s="11">
        <v>12.708117172113599</v>
      </c>
      <c r="BV79" s="11">
        <v>12.777330449198001</v>
      </c>
      <c r="BW79" s="11">
        <v>12.8464411004156</v>
      </c>
      <c r="BX79" s="11">
        <v>12.915439630428301</v>
      </c>
      <c r="BY79" s="11">
        <v>12.9843169377067</v>
      </c>
      <c r="BZ79" s="11">
        <v>13.0530643423951</v>
      </c>
      <c r="CA79" s="11">
        <v>13.1216735998066</v>
      </c>
      <c r="CB79" s="11">
        <v>13.190136903651</v>
      </c>
      <c r="CC79" s="11">
        <v>13.2584468820249</v>
      </c>
      <c r="CD79" s="11">
        <v>13.326596588390199</v>
      </c>
      <c r="CE79" s="11">
        <v>13.394579489178</v>
      </c>
      <c r="CF79" s="11">
        <v>13.4623894492122</v>
      </c>
      <c r="CG79" s="11">
        <v>13.5300207158215</v>
      </c>
      <c r="CH79" s="11">
        <v>13.5974679022692</v>
      </c>
      <c r="CI79" s="11">
        <v>13.664725970948901</v>
      </c>
      <c r="CJ79" s="11">
        <v>13.7317902166658</v>
      </c>
      <c r="CK79" s="11">
        <v>13.798656250222701</v>
      </c>
      <c r="CL79" s="11">
        <v>13.8653199824628</v>
      </c>
      <c r="CM79" s="11">
        <v>13.931777608865699</v>
      </c>
      <c r="CN79" s="11">
        <v>13.998025594757699</v>
      </c>
      <c r="CO79" s="11">
        <v>14.064060661168201</v>
      </c>
      <c r="CP79" s="11">
        <v>14.1298797713459</v>
      </c>
      <c r="CQ79" s="11">
        <v>14.195480117933799</v>
      </c>
      <c r="CR79" s="11">
        <v>14.2608591107913</v>
      </c>
      <c r="CS79" s="11">
        <v>14.3260143654482</v>
      </c>
      <c r="CT79" s="11">
        <v>14.3909436921658</v>
      </c>
      <c r="CU79" s="11">
        <v>14.455645085584001</v>
      </c>
      <c r="CV79" s="11">
        <v>14.5201167149258</v>
      </c>
      <c r="CW79" s="11">
        <v>14.5843569147341</v>
      </c>
      <c r="CX79" s="11">
        <v>14.648364176112899</v>
      </c>
      <c r="CY79" s="11">
        <v>14.712137138447799</v>
      </c>
      <c r="CZ79" s="11">
        <v>14.775674581579599</v>
      </c>
      <c r="DA79" s="11">
        <v>14.8389754184051</v>
      </c>
      <c r="DB79" s="11">
        <v>14.902038687883501</v>
      </c>
      <c r="DC79" s="11">
        <v>14.964863548423599</v>
      </c>
      <c r="DD79" s="11">
        <v>15.0274492716312</v>
      </c>
      <c r="DE79" s="11">
        <v>15.0897952363951</v>
      </c>
      <c r="DF79" s="11">
        <v>15.1519009232945</v>
      </c>
      <c r="DG79" s="11">
        <v>15.213765909305399</v>
      </c>
      <c r="DH79" s="11">
        <v>15.2753898627933</v>
      </c>
      <c r="DI79" s="11">
        <v>15.3367725387715</v>
      </c>
      <c r="DJ79" s="11">
        <v>15.397913774412601</v>
      </c>
      <c r="DK79" s="11">
        <v>15.4588134847966</v>
      </c>
      <c r="DL79" s="11">
        <v>15.519471658883701</v>
      </c>
      <c r="DM79" s="11">
        <v>15.579888355696299</v>
      </c>
      <c r="DN79" s="11">
        <v>15.640063700701599</v>
      </c>
      <c r="DO79" s="11">
        <v>15.6999978823794</v>
      </c>
    </row>
    <row r="80" spans="1:119" x14ac:dyDescent="0.3">
      <c r="A80" s="11" t="s">
        <v>219</v>
      </c>
      <c r="B80" s="11">
        <v>7.0635074206669497</v>
      </c>
      <c r="C80" s="11">
        <v>7.0723576205181704</v>
      </c>
      <c r="D80" s="11">
        <v>7.0842784975100903</v>
      </c>
      <c r="E80" s="11">
        <v>7.10557808101892</v>
      </c>
      <c r="F80" s="11">
        <v>7.1314789539466297</v>
      </c>
      <c r="G80" s="11">
        <v>7.1395407592461098</v>
      </c>
      <c r="H80" s="11">
        <v>7.1545363529308004</v>
      </c>
      <c r="I80" s="11">
        <v>7.1848023102572496</v>
      </c>
      <c r="J80" s="11">
        <v>7.2226881588218799</v>
      </c>
      <c r="K80" s="11">
        <v>7.2648942602355904</v>
      </c>
      <c r="L80" s="11">
        <v>7.3030229127342299</v>
      </c>
      <c r="M80" s="11">
        <v>7.3885773548401801</v>
      </c>
      <c r="N80" s="11">
        <v>7.4501884157098601</v>
      </c>
      <c r="O80" s="11">
        <v>7.5348462249455599</v>
      </c>
      <c r="P80" s="11">
        <v>7.6378308695979298</v>
      </c>
      <c r="Q80" s="11">
        <v>7.7366178508091101</v>
      </c>
      <c r="R80" s="11">
        <v>7.8504384547061496</v>
      </c>
      <c r="S80" s="11">
        <v>7.9785215383053201</v>
      </c>
      <c r="T80" s="11">
        <v>8.1184459689461796</v>
      </c>
      <c r="U80" s="11">
        <v>8.2605896087849793</v>
      </c>
      <c r="V80" s="11">
        <v>8.42010849181829</v>
      </c>
      <c r="W80" s="11">
        <v>8.5880055722682407</v>
      </c>
      <c r="X80" s="11">
        <v>8.7292815722436696</v>
      </c>
      <c r="Y80" s="11">
        <v>8.8788493820277292</v>
      </c>
      <c r="Z80" s="11">
        <v>9.0189723861796391</v>
      </c>
      <c r="AA80" s="11">
        <v>9.1583496584090103</v>
      </c>
      <c r="AB80" s="11">
        <v>9.2944470990449393</v>
      </c>
      <c r="AC80" s="11">
        <v>9.4348171710349504</v>
      </c>
      <c r="AD80" s="11">
        <v>9.5754439326252303</v>
      </c>
      <c r="AE80" s="11">
        <v>9.7110311693865299</v>
      </c>
      <c r="AF80" s="11">
        <v>9.8684560301385904</v>
      </c>
      <c r="AG80" s="11">
        <v>10.0172507441898</v>
      </c>
      <c r="AH80" s="11">
        <v>10.157552051842099</v>
      </c>
      <c r="AI80" s="11">
        <v>10.3179741258399</v>
      </c>
      <c r="AJ80" s="11">
        <v>10.4595915683875</v>
      </c>
      <c r="AK80" s="11">
        <v>10.418997561136299</v>
      </c>
      <c r="AL80" s="11">
        <v>10.3812276282901</v>
      </c>
      <c r="AM80" s="11">
        <v>10.335403806474799</v>
      </c>
      <c r="AN80" s="11">
        <v>10.289505603188299</v>
      </c>
      <c r="AO80" s="11">
        <v>10.2558845346135</v>
      </c>
      <c r="AP80" s="11">
        <v>10.383721924196101</v>
      </c>
      <c r="AQ80" s="11">
        <v>10.5056180246729</v>
      </c>
      <c r="AR80" s="11">
        <v>10.592298762023001</v>
      </c>
      <c r="AS80" s="11">
        <v>10.654730682298901</v>
      </c>
      <c r="AT80" s="11">
        <v>10.7003580026776</v>
      </c>
      <c r="AU80" s="11">
        <v>10.7343939712925</v>
      </c>
      <c r="AV80" s="11">
        <v>10.760598753699</v>
      </c>
      <c r="AW80" s="11">
        <v>10.7817649079785</v>
      </c>
      <c r="AX80" s="11">
        <v>10.8000281499635</v>
      </c>
      <c r="AY80" s="11">
        <v>10.817068893420499</v>
      </c>
      <c r="AZ80" s="11">
        <v>10.834277038377101</v>
      </c>
      <c r="BA80" s="11">
        <v>10.8527760928469</v>
      </c>
      <c r="BB80" s="11">
        <v>10.873521051363101</v>
      </c>
      <c r="BC80" s="11">
        <v>10.8972043277977</v>
      </c>
      <c r="BD80" s="11">
        <v>10.9244521894976</v>
      </c>
      <c r="BE80" s="11">
        <v>10.955895482312499</v>
      </c>
      <c r="BF80" s="11">
        <v>10.991884323911499</v>
      </c>
      <c r="BG80" s="11">
        <v>11.0326814917173</v>
      </c>
      <c r="BH80" s="11">
        <v>11.0784312894035</v>
      </c>
      <c r="BI80" s="11">
        <v>11.1293466155003</v>
      </c>
      <c r="BJ80" s="11">
        <v>11.185357393824701</v>
      </c>
      <c r="BK80" s="11">
        <v>11.246348799142799</v>
      </c>
      <c r="BL80" s="11">
        <v>11.312161380668799</v>
      </c>
      <c r="BM80" s="11">
        <v>11.377991034941999</v>
      </c>
      <c r="BN80" s="11">
        <v>11.4438374685288</v>
      </c>
      <c r="BO80" s="11">
        <v>11.509696646918</v>
      </c>
      <c r="BP80" s="11">
        <v>11.5755619753517</v>
      </c>
      <c r="BQ80" s="11">
        <v>11.641425164751601</v>
      </c>
      <c r="BR80" s="11">
        <v>11.707276864122701</v>
      </c>
      <c r="BS80" s="11">
        <v>11.7731071198985</v>
      </c>
      <c r="BT80" s="11">
        <v>11.838905707154099</v>
      </c>
      <c r="BU80" s="11">
        <v>11.9046623660773</v>
      </c>
      <c r="BV80" s="11">
        <v>11.9703669685085</v>
      </c>
      <c r="BW80" s="11">
        <v>12.0360096329826</v>
      </c>
      <c r="BX80" s="11">
        <v>12.101580801959599</v>
      </c>
      <c r="BY80" s="11">
        <v>12.1670712914032</v>
      </c>
      <c r="BZ80" s="11">
        <v>12.2324723202386</v>
      </c>
      <c r="CA80" s="11">
        <v>12.297775525271099</v>
      </c>
      <c r="CB80" s="11">
        <v>12.3629729656913</v>
      </c>
      <c r="CC80" s="11">
        <v>12.428057120217201</v>
      </c>
      <c r="CD80" s="11">
        <v>12.4930208791168</v>
      </c>
      <c r="CE80" s="11">
        <v>12.557857532763601</v>
      </c>
      <c r="CF80" s="11">
        <v>12.622560757930501</v>
      </c>
      <c r="CG80" s="11">
        <v>12.6871246027042</v>
      </c>
      <c r="CH80" s="11">
        <v>12.751543470655299</v>
      </c>
      <c r="CI80" s="11">
        <v>12.815812104721701</v>
      </c>
      <c r="CJ80" s="11">
        <v>12.87992557113</v>
      </c>
      <c r="CK80" s="11">
        <v>12.9438792435806</v>
      </c>
      <c r="CL80" s="11">
        <v>13.0076687878509</v>
      </c>
      <c r="CM80" s="11">
        <v>13.0712901469195</v>
      </c>
      <c r="CN80" s="11">
        <v>13.134739526672099</v>
      </c>
      <c r="CO80" s="11">
        <v>13.198013382228</v>
      </c>
      <c r="CP80" s="11">
        <v>13.2611084048986</v>
      </c>
      <c r="CQ80" s="11">
        <v>13.3240215097829</v>
      </c>
      <c r="CR80" s="11">
        <v>13.3867498239875</v>
      </c>
      <c r="CS80" s="11">
        <v>13.449290675457901</v>
      </c>
      <c r="CT80" s="11">
        <v>13.511641582399999</v>
      </c>
      <c r="CU80" s="11">
        <v>13.5738002432677</v>
      </c>
      <c r="CV80" s="11">
        <v>13.6357645272928</v>
      </c>
      <c r="CW80" s="11">
        <v>13.6975324655319</v>
      </c>
      <c r="CX80" s="11">
        <v>13.759102242402699</v>
      </c>
      <c r="CY80" s="11">
        <v>13.820472187686301</v>
      </c>
      <c r="CZ80" s="11">
        <v>13.8816407689689</v>
      </c>
      <c r="DA80" s="11">
        <v>13.942606584500201</v>
      </c>
      <c r="DB80" s="11">
        <v>14.0033683564442</v>
      </c>
      <c r="DC80" s="11">
        <v>14.0639249245004</v>
      </c>
      <c r="DD80" s="11">
        <v>14.124275239875599</v>
      </c>
      <c r="DE80" s="11">
        <v>14.1844183595835</v>
      </c>
      <c r="DF80" s="11">
        <v>14.2443534410565</v>
      </c>
      <c r="DG80" s="11">
        <v>14.3040797370486</v>
      </c>
      <c r="DH80" s="11">
        <v>14.3635965908142</v>
      </c>
      <c r="DI80" s="11">
        <v>14.4229034315467</v>
      </c>
      <c r="DJ80" s="11">
        <v>14.4819997700606</v>
      </c>
      <c r="DK80" s="11">
        <v>14.5408851947046</v>
      </c>
      <c r="DL80" s="11">
        <v>14.599559367490301</v>
      </c>
      <c r="DM80" s="11">
        <v>14.658022020425699</v>
      </c>
      <c r="DN80" s="11">
        <v>14.716272952040899</v>
      </c>
      <c r="DO80" s="11">
        <v>14.774312024094099</v>
      </c>
    </row>
    <row r="81" spans="1:119" x14ac:dyDescent="0.3">
      <c r="A81" s="11" t="s">
        <v>220</v>
      </c>
      <c r="B81" s="11">
        <v>6.6500250980530797</v>
      </c>
      <c r="C81" s="11">
        <v>6.6524374462604197</v>
      </c>
      <c r="D81" s="11">
        <v>6.6594408845019597</v>
      </c>
      <c r="E81" s="11">
        <v>6.6769223569641802</v>
      </c>
      <c r="F81" s="11">
        <v>6.7005524881088396</v>
      </c>
      <c r="G81" s="11">
        <v>6.7025886715993597</v>
      </c>
      <c r="H81" s="11">
        <v>6.7120276833093602</v>
      </c>
      <c r="I81" s="11">
        <v>6.7402001110816698</v>
      </c>
      <c r="J81" s="11">
        <v>6.7648131367947304</v>
      </c>
      <c r="K81" s="11">
        <v>6.7972265600056696</v>
      </c>
      <c r="L81" s="11">
        <v>6.8325453543985804</v>
      </c>
      <c r="M81" s="11">
        <v>6.9056315752009301</v>
      </c>
      <c r="N81" s="11">
        <v>6.9580626453199903</v>
      </c>
      <c r="O81" s="11">
        <v>7.0344555545974599</v>
      </c>
      <c r="P81" s="11">
        <v>7.1263403942240302</v>
      </c>
      <c r="Q81" s="11">
        <v>7.2106142418117498</v>
      </c>
      <c r="R81" s="11">
        <v>7.31504511467217</v>
      </c>
      <c r="S81" s="11">
        <v>7.4334015933144002</v>
      </c>
      <c r="T81" s="11">
        <v>7.56028495058362</v>
      </c>
      <c r="U81" s="11">
        <v>7.6943049078400598</v>
      </c>
      <c r="V81" s="11">
        <v>7.8438419135971804</v>
      </c>
      <c r="W81" s="11">
        <v>8.0022496904122509</v>
      </c>
      <c r="X81" s="11">
        <v>8.1357335222326697</v>
      </c>
      <c r="Y81" s="11">
        <v>8.2791299488033108</v>
      </c>
      <c r="Z81" s="11">
        <v>8.4087546043437094</v>
      </c>
      <c r="AA81" s="11">
        <v>8.5364990744635101</v>
      </c>
      <c r="AB81" s="11">
        <v>8.6647204881949502</v>
      </c>
      <c r="AC81" s="11">
        <v>8.7925007652063005</v>
      </c>
      <c r="AD81" s="11">
        <v>8.9253031486148195</v>
      </c>
      <c r="AE81" s="11">
        <v>9.0529294512336396</v>
      </c>
      <c r="AF81" s="11">
        <v>9.1972358178290996</v>
      </c>
      <c r="AG81" s="11">
        <v>9.3456271338835393</v>
      </c>
      <c r="AH81" s="11">
        <v>9.47382179428174</v>
      </c>
      <c r="AI81" s="11">
        <v>9.6361982181766503</v>
      </c>
      <c r="AJ81" s="11">
        <v>9.7945833690469009</v>
      </c>
      <c r="AK81" s="11">
        <v>9.7532431477416299</v>
      </c>
      <c r="AL81" s="11">
        <v>9.7076932800662092</v>
      </c>
      <c r="AM81" s="11">
        <v>9.6592437118125201</v>
      </c>
      <c r="AN81" s="11">
        <v>9.6149033322201394</v>
      </c>
      <c r="AO81" s="11">
        <v>9.5702426292792104</v>
      </c>
      <c r="AP81" s="11">
        <v>9.6958069230088206</v>
      </c>
      <c r="AQ81" s="11">
        <v>9.8179841778096808</v>
      </c>
      <c r="AR81" s="11">
        <v>9.9048951722586196</v>
      </c>
      <c r="AS81" s="11">
        <v>9.9673943740414295</v>
      </c>
      <c r="AT81" s="11">
        <v>10.0128644710688</v>
      </c>
      <c r="AU81" s="11">
        <v>10.0464745401512</v>
      </c>
      <c r="AV81" s="11">
        <v>10.071944728305199</v>
      </c>
      <c r="AW81" s="11">
        <v>10.092028512553799</v>
      </c>
      <c r="AX81" s="11">
        <v>10.1088253421074</v>
      </c>
      <c r="AY81" s="11">
        <v>10.123986360682199</v>
      </c>
      <c r="AZ81" s="11">
        <v>10.138849713934199</v>
      </c>
      <c r="BA81" s="11">
        <v>10.154563170216599</v>
      </c>
      <c r="BB81" s="11">
        <v>10.172077269010799</v>
      </c>
      <c r="BC81" s="11">
        <v>10.192224469444501</v>
      </c>
      <c r="BD81" s="11">
        <v>10.215606941151099</v>
      </c>
      <c r="BE81" s="11">
        <v>10.2427881820573</v>
      </c>
      <c r="BF81" s="11">
        <v>10.2743580256115</v>
      </c>
      <c r="BG81" s="11">
        <v>10.310632912373601</v>
      </c>
      <c r="BH81" s="11">
        <v>10.3518510217738</v>
      </c>
      <c r="BI81" s="11">
        <v>10.398137113097301</v>
      </c>
      <c r="BJ81" s="11">
        <v>10.449692974459801</v>
      </c>
      <c r="BK81" s="11">
        <v>10.506433550895</v>
      </c>
      <c r="BL81" s="11">
        <v>10.5682311682102</v>
      </c>
      <c r="BM81" s="11">
        <v>10.630081435478701</v>
      </c>
      <c r="BN81" s="11">
        <v>10.691984495613401</v>
      </c>
      <c r="BO81" s="11">
        <v>10.7539367031368</v>
      </c>
      <c r="BP81" s="11">
        <v>10.815931806548701</v>
      </c>
      <c r="BQ81" s="11">
        <v>10.8779618165101</v>
      </c>
      <c r="BR81" s="11">
        <v>10.9400176408459</v>
      </c>
      <c r="BS81" s="11">
        <v>11.002089546590099</v>
      </c>
      <c r="BT81" s="11">
        <v>11.0641674938568</v>
      </c>
      <c r="BU81" s="11">
        <v>11.126241374847501</v>
      </c>
      <c r="BV81" s="11">
        <v>11.1883011827644</v>
      </c>
      <c r="BW81" s="11">
        <v>11.250337129046301</v>
      </c>
      <c r="BX81" s="11">
        <v>11.312339722614601</v>
      </c>
      <c r="BY81" s="11">
        <v>11.3742998212945</v>
      </c>
      <c r="BZ81" s="11">
        <v>11.436208662957601</v>
      </c>
      <c r="CA81" s="11">
        <v>11.498057881978401</v>
      </c>
      <c r="CB81" s="11">
        <v>11.559839515149401</v>
      </c>
      <c r="CC81" s="11">
        <v>11.621546000113399</v>
      </c>
      <c r="CD81" s="11">
        <v>11.683170168575399</v>
      </c>
      <c r="CE81" s="11">
        <v>11.7447052359531</v>
      </c>
      <c r="CF81" s="11">
        <v>11.806144788684801</v>
      </c>
      <c r="CG81" s="11">
        <v>11.8674827700845</v>
      </c>
      <c r="CH81" s="11">
        <v>11.928713465386901</v>
      </c>
      <c r="CI81" s="11">
        <v>11.9898314864477</v>
      </c>
      <c r="CJ81" s="11">
        <v>12.0508317564287</v>
      </c>
      <c r="CK81" s="11">
        <v>12.111709494698699</v>
      </c>
      <c r="CL81" s="11">
        <v>12.172460202109599</v>
      </c>
      <c r="CM81" s="11">
        <v>12.233079646752801</v>
      </c>
      <c r="CN81" s="11">
        <v>12.293563850262901</v>
      </c>
      <c r="CO81" s="11">
        <v>12.3539090747059</v>
      </c>
      <c r="CP81" s="11">
        <v>12.4141118100715</v>
      </c>
      <c r="CQ81" s="11">
        <v>12.4741687623715</v>
      </c>
      <c r="CR81" s="11">
        <v>12.5340768423372</v>
      </c>
      <c r="CS81" s="11">
        <v>12.5938331547041</v>
      </c>
      <c r="CT81" s="11">
        <v>12.6534349880619</v>
      </c>
      <c r="CU81" s="11">
        <v>12.7128798052509</v>
      </c>
      <c r="CV81" s="11">
        <v>12.772165234280299</v>
      </c>
      <c r="CW81" s="11">
        <v>12.831289059742801</v>
      </c>
      <c r="CX81" s="11">
        <v>12.8902492147035</v>
      </c>
      <c r="CY81" s="11">
        <v>12.9490437730359</v>
      </c>
      <c r="CZ81" s="11">
        <v>13.007670942182999</v>
      </c>
      <c r="DA81" s="11">
        <v>13.0661290563193</v>
      </c>
      <c r="DB81" s="11">
        <v>13.1244165698918</v>
      </c>
      <c r="DC81" s="11">
        <v>13.1825320515182</v>
      </c>
      <c r="DD81" s="11">
        <v>13.2404741782223</v>
      </c>
      <c r="DE81" s="11">
        <v>13.298241729986801</v>
      </c>
      <c r="DF81" s="11">
        <v>13.355833584605801</v>
      </c>
      <c r="DG81" s="11">
        <v>13.413248712818501</v>
      </c>
      <c r="DH81" s="11">
        <v>13.470486173709</v>
      </c>
      <c r="DI81" s="11">
        <v>13.527545110354801</v>
      </c>
      <c r="DJ81" s="11">
        <v>13.5844247457119</v>
      </c>
      <c r="DK81" s="11">
        <v>13.6411243787204</v>
      </c>
      <c r="DL81" s="11">
        <v>13.6976433806184</v>
      </c>
      <c r="DM81" s="11">
        <v>13.753981191452899</v>
      </c>
      <c r="DN81" s="11">
        <v>13.810137316774799</v>
      </c>
      <c r="DO81" s="11">
        <v>13.866111324507999</v>
      </c>
    </row>
    <row r="82" spans="1:119" x14ac:dyDescent="0.3">
      <c r="A82" s="11" t="s">
        <v>221</v>
      </c>
      <c r="B82" s="11">
        <v>6.2677326843059102</v>
      </c>
      <c r="C82" s="11">
        <v>6.2705774468653503</v>
      </c>
      <c r="D82" s="11">
        <v>6.2688348265810703</v>
      </c>
      <c r="E82" s="11">
        <v>6.2808830266819102</v>
      </c>
      <c r="F82" s="11">
        <v>6.2992285474367797</v>
      </c>
      <c r="G82" s="11">
        <v>6.2987858745794796</v>
      </c>
      <c r="H82" s="11">
        <v>6.3006518876320001</v>
      </c>
      <c r="I82" s="11">
        <v>6.3213022229441496</v>
      </c>
      <c r="J82" s="11">
        <v>6.3445888435237201</v>
      </c>
      <c r="K82" s="11">
        <v>6.3624351002191597</v>
      </c>
      <c r="L82" s="11">
        <v>6.3867009974527598</v>
      </c>
      <c r="M82" s="11">
        <v>6.4546518670147401</v>
      </c>
      <c r="N82" s="11">
        <v>6.4952051290866004</v>
      </c>
      <c r="O82" s="11">
        <v>6.5612396672292101</v>
      </c>
      <c r="P82" s="11">
        <v>6.6435798883645196</v>
      </c>
      <c r="Q82" s="11">
        <v>6.7170801370200799</v>
      </c>
      <c r="R82" s="11">
        <v>6.8057153920638402</v>
      </c>
      <c r="S82" s="11">
        <v>6.9141513440373998</v>
      </c>
      <c r="T82" s="11">
        <v>7.0307174512264003</v>
      </c>
      <c r="U82" s="11">
        <v>7.1515069283216599</v>
      </c>
      <c r="V82" s="11">
        <v>7.2928371683931701</v>
      </c>
      <c r="W82" s="11">
        <v>7.4421147483688896</v>
      </c>
      <c r="X82" s="11">
        <v>7.5674416277332197</v>
      </c>
      <c r="Y82" s="11">
        <v>7.7032412307611997</v>
      </c>
      <c r="Z82" s="11">
        <v>7.8279306617463797</v>
      </c>
      <c r="AA82" s="11">
        <v>7.9460796048218203</v>
      </c>
      <c r="AB82" s="11">
        <v>8.0634128401152108</v>
      </c>
      <c r="AC82" s="11">
        <v>8.1838927404294797</v>
      </c>
      <c r="AD82" s="11">
        <v>8.3043293342369395</v>
      </c>
      <c r="AE82" s="11">
        <v>8.4243295021889093</v>
      </c>
      <c r="AF82" s="11">
        <v>8.5605633957504299</v>
      </c>
      <c r="AG82" s="11">
        <v>8.6967492522033893</v>
      </c>
      <c r="AH82" s="11">
        <v>8.8254926790081605</v>
      </c>
      <c r="AI82" s="11">
        <v>8.9758757528591193</v>
      </c>
      <c r="AJ82" s="11">
        <v>9.1367975924459799</v>
      </c>
      <c r="AK82" s="11">
        <v>9.1066922762674096</v>
      </c>
      <c r="AL82" s="11">
        <v>9.0602725684668499</v>
      </c>
      <c r="AM82" s="11">
        <v>9.0033263973502695</v>
      </c>
      <c r="AN82" s="11">
        <v>8.9560728477193798</v>
      </c>
      <c r="AO82" s="11">
        <v>8.9128182457718701</v>
      </c>
      <c r="AP82" s="11">
        <v>9.0359612391042194</v>
      </c>
      <c r="AQ82" s="11">
        <v>9.1556596294155295</v>
      </c>
      <c r="AR82" s="11">
        <v>9.2410372983902498</v>
      </c>
      <c r="AS82" s="11">
        <v>9.3024669180614801</v>
      </c>
      <c r="AT82" s="11">
        <v>9.3470602748987801</v>
      </c>
      <c r="AU82" s="11">
        <v>9.3798188926490003</v>
      </c>
      <c r="AV82" s="11">
        <v>9.4043463673481398</v>
      </c>
      <c r="AW82" s="11">
        <v>9.4233057702845304</v>
      </c>
      <c r="AX82" s="11">
        <v>9.4387218845401097</v>
      </c>
      <c r="AY82" s="11">
        <v>9.4521842869284605</v>
      </c>
      <c r="AZ82" s="11">
        <v>9.4649839376627902</v>
      </c>
      <c r="BA82" s="11">
        <v>9.4782033448593701</v>
      </c>
      <c r="BB82" s="11">
        <v>9.4928099804747408</v>
      </c>
      <c r="BC82" s="11">
        <v>9.5096261373312707</v>
      </c>
      <c r="BD82" s="11">
        <v>9.5293947052754007</v>
      </c>
      <c r="BE82" s="11">
        <v>9.5526515473613092</v>
      </c>
      <c r="BF82" s="11">
        <v>9.5799154871291901</v>
      </c>
      <c r="BG82" s="11">
        <v>9.6117494675040902</v>
      </c>
      <c r="BH82" s="11">
        <v>9.6484460047163001</v>
      </c>
      <c r="BI82" s="11">
        <v>9.6902258236853491</v>
      </c>
      <c r="BJ82" s="11">
        <v>9.7371990740001895</v>
      </c>
      <c r="BK82" s="11">
        <v>9.7895605180894893</v>
      </c>
      <c r="BL82" s="11">
        <v>9.8472118800023498</v>
      </c>
      <c r="BM82" s="11">
        <v>9.9049540494090103</v>
      </c>
      <c r="BN82" s="11">
        <v>9.9627871020761098</v>
      </c>
      <c r="BO82" s="11">
        <v>10.0207073690359</v>
      </c>
      <c r="BP82" s="11">
        <v>10.0787086003442</v>
      </c>
      <c r="BQ82" s="11">
        <v>10.136782820474901</v>
      </c>
      <c r="BR82" s="11">
        <v>10.1949209546154</v>
      </c>
      <c r="BS82" s="11">
        <v>10.253113284862099</v>
      </c>
      <c r="BT82" s="11">
        <v>10.3113497802374</v>
      </c>
      <c r="BU82" s="11">
        <v>10.369620333228699</v>
      </c>
      <c r="BV82" s="11">
        <v>10.4279149271921</v>
      </c>
      <c r="BW82" s="11">
        <v>10.486223752736199</v>
      </c>
      <c r="BX82" s="11">
        <v>10.5445372865646</v>
      </c>
      <c r="BY82" s="11">
        <v>10.602846342794299</v>
      </c>
      <c r="BZ82" s="11">
        <v>10.6611421041946</v>
      </c>
      <c r="CA82" s="11">
        <v>10.719416138870301</v>
      </c>
      <c r="CB82" s="11">
        <v>10.777660406482401</v>
      </c>
      <c r="CC82" s="11">
        <v>10.835867257036</v>
      </c>
      <c r="CD82" s="11">
        <v>10.894029424472301</v>
      </c>
      <c r="CE82" s="11">
        <v>10.9521400167112</v>
      </c>
      <c r="CF82" s="11">
        <v>11.010192503352799</v>
      </c>
      <c r="CG82" s="11">
        <v>11.068180701920999</v>
      </c>
      <c r="CH82" s="11">
        <v>11.1260987632898</v>
      </c>
      <c r="CI82" s="11">
        <v>11.1839411567535</v>
      </c>
      <c r="CJ82" s="11">
        <v>11.241702655070499</v>
      </c>
      <c r="CK82" s="11">
        <v>11.2993783197107</v>
      </c>
      <c r="CL82" s="11">
        <v>11.3569634864661</v>
      </c>
      <c r="CM82" s="11">
        <v>11.414453751529599</v>
      </c>
      <c r="CN82" s="11">
        <v>11.471844958109401</v>
      </c>
      <c r="CO82" s="11">
        <v>11.529133183617899</v>
      </c>
      <c r="CP82" s="11">
        <v>11.5863147274521</v>
      </c>
      <c r="CQ82" s="11">
        <v>11.6433860993717</v>
      </c>
      <c r="CR82" s="11">
        <v>11.7003440084664</v>
      </c>
      <c r="CS82" s="11">
        <v>11.757185352699899</v>
      </c>
      <c r="CT82" s="11">
        <v>11.8139072090126</v>
      </c>
      <c r="CU82" s="11">
        <v>11.8705068239606</v>
      </c>
      <c r="CV82" s="11">
        <v>11.926981604868701</v>
      </c>
      <c r="CW82" s="11">
        <v>11.983329111474299</v>
      </c>
      <c r="CX82" s="11">
        <v>12.0395470480348</v>
      </c>
      <c r="CY82" s="11">
        <v>12.0956332558785</v>
      </c>
      <c r="CZ82" s="11">
        <v>12.1515857063713</v>
      </c>
      <c r="DA82" s="11">
        <v>12.207402494279499</v>
      </c>
      <c r="DB82" s="11">
        <v>12.263081831504699</v>
      </c>
      <c r="DC82" s="11">
        <v>12.318622041169901</v>
      </c>
      <c r="DD82" s="11">
        <v>12.3740215520376</v>
      </c>
      <c r="DE82" s="11">
        <v>12.4292788932392</v>
      </c>
      <c r="DF82" s="11">
        <v>12.4843926892987</v>
      </c>
      <c r="DG82" s="11">
        <v>12.539361655433</v>
      </c>
      <c r="DH82" s="11">
        <v>12.5941845931124</v>
      </c>
      <c r="DI82" s="11">
        <v>12.648860385866501</v>
      </c>
      <c r="DJ82" s="11">
        <v>12.7033879953196</v>
      </c>
      <c r="DK82" s="11">
        <v>12.757766457444699</v>
      </c>
      <c r="DL82" s="11">
        <v>12.8119948790194</v>
      </c>
      <c r="DM82" s="11">
        <v>12.866072434275299</v>
      </c>
      <c r="DN82" s="11">
        <v>12.919998361727499</v>
      </c>
      <c r="DO82" s="11">
        <v>12.9737719611737</v>
      </c>
    </row>
    <row r="83" spans="1:119" x14ac:dyDescent="0.3">
      <c r="A83" s="11" t="s">
        <v>222</v>
      </c>
      <c r="B83" s="11">
        <v>5.9015724863811698</v>
      </c>
      <c r="C83" s="11">
        <v>5.8965506746655398</v>
      </c>
      <c r="D83" s="11">
        <v>5.8988687237618898</v>
      </c>
      <c r="E83" s="11">
        <v>5.9017540819815801</v>
      </c>
      <c r="F83" s="11">
        <v>5.9169788913238799</v>
      </c>
      <c r="G83" s="11">
        <v>5.9105427766031102</v>
      </c>
      <c r="H83" s="11">
        <v>5.91190392017009</v>
      </c>
      <c r="I83" s="11">
        <v>5.9279334550457401</v>
      </c>
      <c r="J83" s="11">
        <v>5.9415345773001</v>
      </c>
      <c r="K83" s="11">
        <v>5.9587461245497497</v>
      </c>
      <c r="L83" s="11">
        <v>5.9685541515684299</v>
      </c>
      <c r="M83" s="11">
        <v>6.0303809684441196</v>
      </c>
      <c r="N83" s="11">
        <v>6.0632424398739904</v>
      </c>
      <c r="O83" s="11">
        <v>6.1187951060432804</v>
      </c>
      <c r="P83" s="11">
        <v>6.19324388207104</v>
      </c>
      <c r="Q83" s="11">
        <v>6.2559336295891299</v>
      </c>
      <c r="R83" s="11">
        <v>6.33540677315316</v>
      </c>
      <c r="S83" s="11">
        <v>6.4290091158419997</v>
      </c>
      <c r="T83" s="11">
        <v>6.5375893647248304</v>
      </c>
      <c r="U83" s="11">
        <v>6.6487280917013001</v>
      </c>
      <c r="V83" s="11">
        <v>6.7781728483884196</v>
      </c>
      <c r="W83" s="11">
        <v>6.91904654141136</v>
      </c>
      <c r="X83" s="11">
        <v>7.0334275741695</v>
      </c>
      <c r="Y83" s="11">
        <v>7.1621087939299999</v>
      </c>
      <c r="Z83" s="11">
        <v>7.2778175871328799</v>
      </c>
      <c r="AA83" s="11">
        <v>7.3897615352900798</v>
      </c>
      <c r="AB83" s="11">
        <v>7.4959991759303604</v>
      </c>
      <c r="AC83" s="11">
        <v>7.6049030560066901</v>
      </c>
      <c r="AD83" s="11">
        <v>7.7177597421890498</v>
      </c>
      <c r="AE83" s="11">
        <v>7.8251820853426004</v>
      </c>
      <c r="AF83" s="11">
        <v>7.9554525818440096</v>
      </c>
      <c r="AG83" s="11">
        <v>8.0818683207870805</v>
      </c>
      <c r="AH83" s="11">
        <v>8.1970792005479094</v>
      </c>
      <c r="AI83" s="11">
        <v>8.3500456170866695</v>
      </c>
      <c r="AJ83" s="11">
        <v>8.4999194953144794</v>
      </c>
      <c r="AK83" s="11">
        <v>8.4694278609662206</v>
      </c>
      <c r="AL83" s="11">
        <v>8.4339317922925794</v>
      </c>
      <c r="AM83" s="11">
        <v>8.3755130729986398</v>
      </c>
      <c r="AN83" s="11">
        <v>8.3195354577440792</v>
      </c>
      <c r="AO83" s="11">
        <v>8.2733453627097102</v>
      </c>
      <c r="AP83" s="11">
        <v>8.3949791861772205</v>
      </c>
      <c r="AQ83" s="11">
        <v>8.5136468608350206</v>
      </c>
      <c r="AR83" s="11">
        <v>8.59853041063168</v>
      </c>
      <c r="AS83" s="11">
        <v>8.6596895194413399</v>
      </c>
      <c r="AT83" s="11">
        <v>8.7040650230669403</v>
      </c>
      <c r="AU83" s="11">
        <v>8.7365538598672892</v>
      </c>
      <c r="AV83" s="11">
        <v>8.7606842973307799</v>
      </c>
      <c r="AW83" s="11">
        <v>8.7790556660576105</v>
      </c>
      <c r="AX83" s="11">
        <v>8.7936335427667895</v>
      </c>
      <c r="AY83" s="11">
        <v>8.8059519487192208</v>
      </c>
      <c r="AZ83" s="11">
        <v>8.8172525990096808</v>
      </c>
      <c r="BA83" s="11">
        <v>8.8285794054504407</v>
      </c>
      <c r="BB83" s="11">
        <v>8.8408400046111399</v>
      </c>
      <c r="BC83" s="11">
        <v>8.8548805668829207</v>
      </c>
      <c r="BD83" s="11">
        <v>8.8714386316273508</v>
      </c>
      <c r="BE83" s="11">
        <v>8.8912002152054193</v>
      </c>
      <c r="BF83" s="11">
        <v>8.9146588591040494</v>
      </c>
      <c r="BG83" s="11">
        <v>8.9423072296415</v>
      </c>
      <c r="BH83" s="11">
        <v>8.9746962531979992</v>
      </c>
      <c r="BI83" s="11">
        <v>9.0121047391792803</v>
      </c>
      <c r="BJ83" s="11">
        <v>9.0547435450224292</v>
      </c>
      <c r="BK83" s="11">
        <v>9.1027134628406294</v>
      </c>
      <c r="BL83" s="11">
        <v>9.1562068095173696</v>
      </c>
      <c r="BM83" s="11">
        <v>9.2098205729179003</v>
      </c>
      <c r="BN83" s="11">
        <v>9.2635552279479398</v>
      </c>
      <c r="BO83" s="11">
        <v>9.3174075086402297</v>
      </c>
      <c r="BP83" s="11">
        <v>9.3713715595783604</v>
      </c>
      <c r="BQ83" s="11">
        <v>9.4254397833277004</v>
      </c>
      <c r="BR83" s="11">
        <v>9.4796034617913101</v>
      </c>
      <c r="BS83" s="11">
        <v>9.5338532095431692</v>
      </c>
      <c r="BT83" s="11">
        <v>9.5881793023979895</v>
      </c>
      <c r="BU83" s="11">
        <v>9.6425719134549492</v>
      </c>
      <c r="BV83" s="11">
        <v>9.6970212806355107</v>
      </c>
      <c r="BW83" s="11">
        <v>9.7515178236079407</v>
      </c>
      <c r="BX83" s="11">
        <v>9.8060522234214709</v>
      </c>
      <c r="BY83" s="11">
        <v>9.8606154747646908</v>
      </c>
      <c r="BZ83" s="11">
        <v>9.9151989182200406</v>
      </c>
      <c r="CA83" s="11">
        <v>9.9697942579913406</v>
      </c>
      <c r="CB83" s="11">
        <v>10.0243935691672</v>
      </c>
      <c r="CC83" s="11">
        <v>10.078989297530301</v>
      </c>
      <c r="CD83" s="11">
        <v>10.1335742541367</v>
      </c>
      <c r="CE83" s="11">
        <v>10.188141606306001</v>
      </c>
      <c r="CF83" s="11">
        <v>10.242684866227499</v>
      </c>
      <c r="CG83" s="11">
        <v>10.297197878063001</v>
      </c>
      <c r="CH83" s="11">
        <v>10.351674804188701</v>
      </c>
      <c r="CI83" s="11">
        <v>10.406110111038499</v>
      </c>
      <c r="CJ83" s="11">
        <v>10.460498554879599</v>
      </c>
      <c r="CK83" s="11">
        <v>10.5148351677527</v>
      </c>
      <c r="CL83" s="11">
        <v>10.569115243738899</v>
      </c>
      <c r="CM83" s="11">
        <v>10.623334325660201</v>
      </c>
      <c r="CN83" s="11">
        <v>10.6774881922825</v>
      </c>
      <c r="CO83" s="11">
        <v>10.7315728460632</v>
      </c>
      <c r="CP83" s="11">
        <v>10.785584501461599</v>
      </c>
      <c r="CQ83" s="11">
        <v>10.839519573820199</v>
      </c>
      <c r="CR83" s="11">
        <v>10.893374668809299</v>
      </c>
      <c r="CS83" s="11">
        <v>10.947146572426201</v>
      </c>
      <c r="CT83" s="11">
        <v>11.000832241529</v>
      </c>
      <c r="CU83" s="11">
        <v>11.054428794887899</v>
      </c>
      <c r="CV83" s="11">
        <v>11.107933504729701</v>
      </c>
      <c r="CW83" s="11">
        <v>11.1613437887543</v>
      </c>
      <c r="CX83" s="11">
        <v>11.214657202599399</v>
      </c>
      <c r="CY83" s="11">
        <v>11.2678714327297</v>
      </c>
      <c r="CZ83" s="11">
        <v>11.320984289729299</v>
      </c>
      <c r="DA83" s="11">
        <v>11.3739937019733</v>
      </c>
      <c r="DB83" s="11">
        <v>11.426897709659301</v>
      </c>
      <c r="DC83" s="11">
        <v>11.479694459176701</v>
      </c>
      <c r="DD83" s="11">
        <v>11.532382197795499</v>
      </c>
      <c r="DE83" s="11">
        <v>11.5849592686553</v>
      </c>
      <c r="DF83" s="11">
        <v>11.6374241060379</v>
      </c>
      <c r="DG83" s="11">
        <v>11.689775230905299</v>
      </c>
      <c r="DH83" s="11">
        <v>11.742011246689</v>
      </c>
      <c r="DI83" s="11">
        <v>11.7941308353144</v>
      </c>
      <c r="DJ83" s="11">
        <v>11.8461327534477</v>
      </c>
      <c r="DK83" s="11">
        <v>11.8980158289503</v>
      </c>
      <c r="DL83" s="11">
        <v>11.9497789575301</v>
      </c>
      <c r="DM83" s="11">
        <v>12.001421099576699</v>
      </c>
      <c r="DN83" s="11">
        <v>12.0529412771703</v>
      </c>
      <c r="DO83" s="11">
        <v>12.1043385712531</v>
      </c>
    </row>
    <row r="84" spans="1:119" x14ac:dyDescent="0.3">
      <c r="A84" s="11" t="s">
        <v>223</v>
      </c>
      <c r="B84" s="11">
        <v>5.5435952300703102</v>
      </c>
      <c r="C84" s="11">
        <v>5.5377608064891097</v>
      </c>
      <c r="D84" s="11">
        <v>5.53460272959558</v>
      </c>
      <c r="E84" s="11">
        <v>5.5423658578245396</v>
      </c>
      <c r="F84" s="11">
        <v>5.5499692297200403</v>
      </c>
      <c r="G84" s="11">
        <v>5.5403889792921701</v>
      </c>
      <c r="H84" s="11">
        <v>5.5370973938184003</v>
      </c>
      <c r="I84" s="11">
        <v>5.5557753955795004</v>
      </c>
      <c r="J84" s="11">
        <v>5.5630584149467301</v>
      </c>
      <c r="K84" s="11">
        <v>5.5704185561741602</v>
      </c>
      <c r="L84" s="11">
        <v>5.5811236341513002</v>
      </c>
      <c r="M84" s="11">
        <v>5.6318777627402996</v>
      </c>
      <c r="N84" s="11">
        <v>5.6568153795202498</v>
      </c>
      <c r="O84" s="11">
        <v>5.7060339652086602</v>
      </c>
      <c r="P84" s="11">
        <v>5.7721365825836903</v>
      </c>
      <c r="Q84" s="11">
        <v>5.8262903334905198</v>
      </c>
      <c r="R84" s="11">
        <v>5.8963501514791004</v>
      </c>
      <c r="S84" s="11">
        <v>5.9822429110285702</v>
      </c>
      <c r="T84" s="11">
        <v>6.0774141548884497</v>
      </c>
      <c r="U84" s="11">
        <v>6.1816772910147204</v>
      </c>
      <c r="V84" s="11">
        <v>6.3030576415891701</v>
      </c>
      <c r="W84" s="11">
        <v>6.4317070232242202</v>
      </c>
      <c r="X84" s="11">
        <v>6.5368083879260999</v>
      </c>
      <c r="Y84" s="11">
        <v>6.6554114085616396</v>
      </c>
      <c r="Z84" s="11">
        <v>6.7632279768692802</v>
      </c>
      <c r="AA84" s="11">
        <v>6.8650192531301402</v>
      </c>
      <c r="AB84" s="11">
        <v>6.9641648574661499</v>
      </c>
      <c r="AC84" s="11">
        <v>7.0614843817969097</v>
      </c>
      <c r="AD84" s="11">
        <v>7.1624134242802704</v>
      </c>
      <c r="AE84" s="11">
        <v>7.2626501697777703</v>
      </c>
      <c r="AF84" s="11">
        <v>7.3815985707771299</v>
      </c>
      <c r="AG84" s="11">
        <v>7.5008493393064803</v>
      </c>
      <c r="AH84" s="11">
        <v>7.6055125986059604</v>
      </c>
      <c r="AI84" s="11">
        <v>7.7459300725466997</v>
      </c>
      <c r="AJ84" s="11">
        <v>7.9004807627204201</v>
      </c>
      <c r="AK84" s="11">
        <v>7.8561092362589999</v>
      </c>
      <c r="AL84" s="11">
        <v>7.81952900096453</v>
      </c>
      <c r="AM84" s="11">
        <v>7.7719853844305398</v>
      </c>
      <c r="AN84" s="11">
        <v>7.7144828928764797</v>
      </c>
      <c r="AO84" s="11">
        <v>7.6592392626910302</v>
      </c>
      <c r="AP84" s="11">
        <v>7.7786640288014999</v>
      </c>
      <c r="AQ84" s="11">
        <v>7.8970935601444001</v>
      </c>
      <c r="AR84" s="11">
        <v>7.9820798486161504</v>
      </c>
      <c r="AS84" s="11">
        <v>8.0434626965531297</v>
      </c>
      <c r="AT84" s="11">
        <v>8.0880649105040998</v>
      </c>
      <c r="AU84" s="11">
        <v>8.1207120300447695</v>
      </c>
      <c r="AV84" s="11">
        <v>8.1448795967614807</v>
      </c>
      <c r="AW84" s="11">
        <v>8.1631189124764507</v>
      </c>
      <c r="AX84" s="11">
        <v>8.1773462060910198</v>
      </c>
      <c r="AY84" s="11">
        <v>8.1890438883882695</v>
      </c>
      <c r="AZ84" s="11">
        <v>8.1994022684128591</v>
      </c>
      <c r="BA84" s="11">
        <v>8.2094186422990205</v>
      </c>
      <c r="BB84" s="11">
        <v>8.2199643073936102</v>
      </c>
      <c r="BC84" s="11">
        <v>8.2318266970467793</v>
      </c>
      <c r="BD84" s="11">
        <v>8.2457718725585902</v>
      </c>
      <c r="BE84" s="11">
        <v>8.2624837481508493</v>
      </c>
      <c r="BF84" s="11">
        <v>8.2826155741564094</v>
      </c>
      <c r="BG84" s="11">
        <v>8.3066363088850004</v>
      </c>
      <c r="BH84" s="11">
        <v>8.3350266553961507</v>
      </c>
      <c r="BI84" s="11">
        <v>8.3683375708962799</v>
      </c>
      <c r="BJ84" s="11">
        <v>8.4068420311132197</v>
      </c>
      <c r="BK84" s="11">
        <v>8.4507468711837692</v>
      </c>
      <c r="BL84" s="11">
        <v>8.5001473617784598</v>
      </c>
      <c r="BM84" s="11">
        <v>8.5496881243030796</v>
      </c>
      <c r="BN84" s="11">
        <v>8.5993703831486403</v>
      </c>
      <c r="BO84" s="11">
        <v>8.64919161295823</v>
      </c>
      <c r="BP84" s="11">
        <v>8.6991466778132693</v>
      </c>
      <c r="BQ84" s="11">
        <v>8.7492286708351408</v>
      </c>
      <c r="BR84" s="11">
        <v>8.7994295307971093</v>
      </c>
      <c r="BS84" s="11">
        <v>8.8497404928582792</v>
      </c>
      <c r="BT84" s="11">
        <v>8.9001524160108598</v>
      </c>
      <c r="BU84" s="11">
        <v>8.9506560190046294</v>
      </c>
      <c r="BV84" s="11">
        <v>9.0012420484343103</v>
      </c>
      <c r="BW84" s="11">
        <v>9.0519013966474091</v>
      </c>
      <c r="BX84" s="11">
        <v>9.1026251826308808</v>
      </c>
      <c r="BY84" s="11">
        <v>9.1534048056768693</v>
      </c>
      <c r="BZ84" s="11">
        <v>9.2042319791211895</v>
      </c>
      <c r="CA84" s="11">
        <v>9.2550987495778791</v>
      </c>
      <c r="CB84" s="11">
        <v>9.3059975056974693</v>
      </c>
      <c r="CC84" s="11">
        <v>9.3569209794355093</v>
      </c>
      <c r="CD84" s="11">
        <v>9.4078622420417499</v>
      </c>
      <c r="CE84" s="11">
        <v>9.4588146964017099</v>
      </c>
      <c r="CF84" s="11">
        <v>9.50977206693155</v>
      </c>
      <c r="CG84" s="11">
        <v>9.5607283879062894</v>
      </c>
      <c r="CH84" s="11">
        <v>9.6116779908628391</v>
      </c>
      <c r="CI84" s="11">
        <v>9.6626154915423008</v>
      </c>
      <c r="CJ84" s="11">
        <v>9.7135357767042301</v>
      </c>
      <c r="CK84" s="11">
        <v>9.7644339910487297</v>
      </c>
      <c r="CL84" s="11">
        <v>9.8153055244098493</v>
      </c>
      <c r="CM84" s="11">
        <v>9.8661459993310991</v>
      </c>
      <c r="CN84" s="11">
        <v>9.9169512590952191</v>
      </c>
      <c r="CO84" s="11">
        <v>9.9677173562514607</v>
      </c>
      <c r="CP84" s="11">
        <v>10.018440541663701</v>
      </c>
      <c r="CQ84" s="11">
        <v>10.069117254087301</v>
      </c>
      <c r="CR84" s="11">
        <v>10.119744110273</v>
      </c>
      <c r="CS84" s="11">
        <v>10.1703178955878</v>
      </c>
      <c r="CT84" s="11">
        <v>10.220835555137599</v>
      </c>
      <c r="CU84" s="11">
        <v>10.271294185375901</v>
      </c>
      <c r="CV84" s="11">
        <v>10.321691026175801</v>
      </c>
      <c r="CW84" s="11">
        <v>10.372023453345999</v>
      </c>
      <c r="CX84" s="11">
        <v>10.422288971569399</v>
      </c>
      <c r="CY84" s="11">
        <v>10.472485207741601</v>
      </c>
      <c r="CZ84" s="11">
        <v>10.5226099046887</v>
      </c>
      <c r="DA84" s="11">
        <v>10.5726609152441</v>
      </c>
      <c r="DB84" s="11">
        <v>10.6226361966634</v>
      </c>
      <c r="DC84" s="11">
        <v>10.6725338053597</v>
      </c>
      <c r="DD84" s="11">
        <v>10.7223518919388</v>
      </c>
      <c r="DE84" s="11">
        <v>10.7720886965189</v>
      </c>
      <c r="DF84" s="11">
        <v>10.8217425443174</v>
      </c>
      <c r="DG84" s="11">
        <v>10.8713118414883</v>
      </c>
      <c r="DH84" s="11">
        <v>10.9207950711974</v>
      </c>
      <c r="DI84" s="11">
        <v>10.970190789918901</v>
      </c>
      <c r="DJ84" s="11">
        <v>11.019497623941399</v>
      </c>
      <c r="DK84" s="11">
        <v>11.0687142660716</v>
      </c>
      <c r="DL84" s="11">
        <v>11.117839472521799</v>
      </c>
      <c r="DM84" s="11">
        <v>11.166872059971899</v>
      </c>
      <c r="DN84" s="11">
        <v>11.2158109027954</v>
      </c>
      <c r="DO84" s="11">
        <v>11.264654930438001</v>
      </c>
    </row>
    <row r="85" spans="1:119" x14ac:dyDescent="0.3">
      <c r="A85" s="11" t="s">
        <v>224</v>
      </c>
      <c r="B85" s="11">
        <v>5.20487149429455</v>
      </c>
      <c r="C85" s="11">
        <v>5.1965152710120002</v>
      </c>
      <c r="D85" s="11">
        <v>5.1924608687119296</v>
      </c>
      <c r="E85" s="11">
        <v>5.1940017822218403</v>
      </c>
      <c r="F85" s="11">
        <v>5.2071829280684296</v>
      </c>
      <c r="G85" s="11">
        <v>5.1895388698990299</v>
      </c>
      <c r="H85" s="11">
        <v>5.1826451171202903</v>
      </c>
      <c r="I85" s="11">
        <v>5.1959344018630302</v>
      </c>
      <c r="J85" s="11">
        <v>5.2065153444394898</v>
      </c>
      <c r="K85" s="11">
        <v>5.20705008161445</v>
      </c>
      <c r="L85" s="11">
        <v>5.2070421832716303</v>
      </c>
      <c r="M85" s="11">
        <v>5.2583954739915102</v>
      </c>
      <c r="N85" s="11">
        <v>5.2722801942612296</v>
      </c>
      <c r="O85" s="11">
        <v>5.3127907352017898</v>
      </c>
      <c r="P85" s="11">
        <v>5.3724101675636504</v>
      </c>
      <c r="Q85" s="11">
        <v>5.4185571747227801</v>
      </c>
      <c r="R85" s="11">
        <v>5.4798030899894901</v>
      </c>
      <c r="S85" s="11">
        <v>5.5561335968772703</v>
      </c>
      <c r="T85" s="11">
        <v>5.6439553731148102</v>
      </c>
      <c r="U85" s="11">
        <v>5.7347636265255204</v>
      </c>
      <c r="V85" s="11">
        <v>5.84977186722681</v>
      </c>
      <c r="W85" s="11">
        <v>5.9710944952801501</v>
      </c>
      <c r="X85" s="11">
        <v>6.06490775428815</v>
      </c>
      <c r="Y85" s="11">
        <v>6.1745659765397001</v>
      </c>
      <c r="Z85" s="11">
        <v>6.2730026447089404</v>
      </c>
      <c r="AA85" s="11">
        <v>6.3675254690373198</v>
      </c>
      <c r="AB85" s="11">
        <v>6.4568436563172398</v>
      </c>
      <c r="AC85" s="11">
        <v>6.5475861142049903</v>
      </c>
      <c r="AD85" s="11">
        <v>6.6370503879362204</v>
      </c>
      <c r="AE85" s="11">
        <v>6.7255396651267096</v>
      </c>
      <c r="AF85" s="11">
        <v>6.8376790092176503</v>
      </c>
      <c r="AG85" s="11">
        <v>6.9459146311483702</v>
      </c>
      <c r="AH85" s="11">
        <v>7.0440699262799802</v>
      </c>
      <c r="AI85" s="11">
        <v>7.1740455098537197</v>
      </c>
      <c r="AJ85" s="11">
        <v>7.3164511551332003</v>
      </c>
      <c r="AK85" s="11">
        <v>7.2817684876117301</v>
      </c>
      <c r="AL85" s="11">
        <v>7.2302480354101304</v>
      </c>
      <c r="AM85" s="11">
        <v>7.1810558801751903</v>
      </c>
      <c r="AN85" s="11">
        <v>7.1343577800255202</v>
      </c>
      <c r="AO85" s="11">
        <v>7.0769252437818899</v>
      </c>
      <c r="AP85" s="11">
        <v>7.1928598870440803</v>
      </c>
      <c r="AQ85" s="11">
        <v>7.3091890540494298</v>
      </c>
      <c r="AR85" s="11">
        <v>7.3930046041615798</v>
      </c>
      <c r="AS85" s="11">
        <v>7.4537177540123496</v>
      </c>
      <c r="AT85" s="11">
        <v>7.4979103852326796</v>
      </c>
      <c r="AU85" s="11">
        <v>7.5302636922222703</v>
      </c>
      <c r="AV85" s="11">
        <v>7.5541574259532398</v>
      </c>
      <c r="AW85" s="11">
        <v>7.57206962876616</v>
      </c>
      <c r="AX85" s="11">
        <v>7.5858518885831598</v>
      </c>
      <c r="AY85" s="11">
        <v>7.5969240967982996</v>
      </c>
      <c r="AZ85" s="11">
        <v>7.6064147024482702</v>
      </c>
      <c r="BA85" s="11">
        <v>7.61526187632714</v>
      </c>
      <c r="BB85" s="11">
        <v>7.6242848629620399</v>
      </c>
      <c r="BC85" s="11">
        <v>7.6342314518616998</v>
      </c>
      <c r="BD85" s="11">
        <v>7.6458059062692003</v>
      </c>
      <c r="BE85" s="11">
        <v>7.6597229212286599</v>
      </c>
      <c r="BF85" s="11">
        <v>7.6766349287897304</v>
      </c>
      <c r="BG85" s="11">
        <v>7.6971799678758197</v>
      </c>
      <c r="BH85" s="11">
        <v>7.7218151594589299</v>
      </c>
      <c r="BI85" s="11">
        <v>7.75101970224725</v>
      </c>
      <c r="BJ85" s="11">
        <v>7.7853538452158801</v>
      </c>
      <c r="BK85" s="11">
        <v>7.8250902256434296</v>
      </c>
      <c r="BL85" s="11">
        <v>7.8704355624904903</v>
      </c>
      <c r="BM85" s="11">
        <v>7.91593870721732</v>
      </c>
      <c r="BN85" s="11">
        <v>7.9616014425048602</v>
      </c>
      <c r="BO85" s="11">
        <v>8.0074218341089392</v>
      </c>
      <c r="BP85" s="11">
        <v>8.0533953485083192</v>
      </c>
      <c r="BQ85" s="11">
        <v>8.0995156776914303</v>
      </c>
      <c r="BR85" s="11">
        <v>8.1457753457561104</v>
      </c>
      <c r="BS85" s="11">
        <v>8.1921661530526908</v>
      </c>
      <c r="BT85" s="11">
        <v>8.2386794994680894</v>
      </c>
      <c r="BU85" s="11">
        <v>8.28530661790011</v>
      </c>
      <c r="BV85" s="11">
        <v>8.3320387410944008</v>
      </c>
      <c r="BW85" s="11">
        <v>8.3788672191337401</v>
      </c>
      <c r="BX85" s="11">
        <v>8.42578360047467</v>
      </c>
      <c r="BY85" s="11">
        <v>8.4727796861441202</v>
      </c>
      <c r="BZ85" s="11">
        <v>8.5198475642563292</v>
      </c>
      <c r="CA85" s="11">
        <v>8.5669796301794605</v>
      </c>
      <c r="CB85" s="11">
        <v>8.6141685963132808</v>
      </c>
      <c r="CC85" s="11">
        <v>8.6614074944187802</v>
      </c>
      <c r="CD85" s="11">
        <v>8.7086896726784495</v>
      </c>
      <c r="CE85" s="11">
        <v>8.7560087890978497</v>
      </c>
      <c r="CF85" s="11">
        <v>8.8033588024350902</v>
      </c>
      <c r="CG85" s="11">
        <v>8.8507339615296807</v>
      </c>
      <c r="CH85" s="11">
        <v>8.8981287936666291</v>
      </c>
      <c r="CI85" s="11">
        <v>8.94553809243755</v>
      </c>
      <c r="CJ85" s="11">
        <v>8.9929569054304697</v>
      </c>
      <c r="CK85" s="11">
        <v>9.0403805219839395</v>
      </c>
      <c r="CL85" s="11">
        <v>9.0878044611701192</v>
      </c>
      <c r="CM85" s="11">
        <v>9.1352244601187902</v>
      </c>
      <c r="CN85" s="11">
        <v>9.1826364627558803</v>
      </c>
      <c r="CO85" s="11">
        <v>9.2300366090020596</v>
      </c>
      <c r="CP85" s="11">
        <v>9.2774212244560292</v>
      </c>
      <c r="CQ85" s="11">
        <v>9.32478681057286</v>
      </c>
      <c r="CR85" s="11">
        <v>9.3721300353368804</v>
      </c>
      <c r="CS85" s="11">
        <v>9.4194477244213708</v>
      </c>
      <c r="CT85" s="11">
        <v>9.46673685282226</v>
      </c>
      <c r="CU85" s="11">
        <v>9.5139945369495003</v>
      </c>
      <c r="CV85" s="11">
        <v>9.5612180271578797</v>
      </c>
      <c r="CW85" s="11">
        <v>9.6084047006976494</v>
      </c>
      <c r="CX85" s="11">
        <v>9.6555520550649394</v>
      </c>
      <c r="CY85" s="11">
        <v>9.7026577017316704</v>
      </c>
      <c r="CZ85" s="11">
        <v>9.7497193602350105</v>
      </c>
      <c r="DA85" s="11">
        <v>9.7967348526070204</v>
      </c>
      <c r="DB85" s="11">
        <v>9.8437020981254708</v>
      </c>
      <c r="DC85" s="11">
        <v>9.89061910836773</v>
      </c>
      <c r="DD85" s="11">
        <v>9.9374839825505106</v>
      </c>
      <c r="DE85" s="11">
        <v>9.9842949031387604</v>
      </c>
      <c r="DF85" s="11">
        <v>10.031050131708099</v>
      </c>
      <c r="DG85" s="11">
        <v>10.0777480050457</v>
      </c>
      <c r="DH85" s="11">
        <v>10.124386931476201</v>
      </c>
      <c r="DI85" s="11">
        <v>10.170965387398001</v>
      </c>
      <c r="DJ85" s="11">
        <v>10.2174819140188</v>
      </c>
      <c r="DK85" s="11">
        <v>10.263935114277899</v>
      </c>
      <c r="DL85" s="11">
        <v>10.310323649943401</v>
      </c>
      <c r="DM85" s="11">
        <v>10.356646238875401</v>
      </c>
      <c r="DN85" s="11">
        <v>10.4029016524436</v>
      </c>
      <c r="DO85" s="11">
        <v>10.449088713090999</v>
      </c>
    </row>
    <row r="86" spans="1:119" x14ac:dyDescent="0.3">
      <c r="A86" s="11" t="s">
        <v>225</v>
      </c>
      <c r="B86" s="11">
        <v>4.87645169772932</v>
      </c>
      <c r="C86" s="11">
        <v>4.8654695322637904</v>
      </c>
      <c r="D86" s="11">
        <v>4.8615908966789902</v>
      </c>
      <c r="E86" s="11">
        <v>4.8624140345757096</v>
      </c>
      <c r="F86" s="11">
        <v>4.87098046165789</v>
      </c>
      <c r="G86" s="11">
        <v>4.85989541064147</v>
      </c>
      <c r="H86" s="11">
        <v>4.8456612160968904</v>
      </c>
      <c r="I86" s="11">
        <v>4.8578967367227301</v>
      </c>
      <c r="J86" s="11">
        <v>4.8612317538712002</v>
      </c>
      <c r="K86" s="11">
        <v>4.8663007354680099</v>
      </c>
      <c r="L86" s="11">
        <v>4.8599636290660104</v>
      </c>
      <c r="M86" s="11">
        <v>4.9039342341694603</v>
      </c>
      <c r="N86" s="11">
        <v>4.9173425900563599</v>
      </c>
      <c r="O86" s="11">
        <v>4.9473526732785702</v>
      </c>
      <c r="P86" s="11">
        <v>5.0002576275056301</v>
      </c>
      <c r="Q86" s="11">
        <v>5.0392620599695599</v>
      </c>
      <c r="R86" s="11">
        <v>5.09389479075758</v>
      </c>
      <c r="S86" s="11">
        <v>5.1626267440311704</v>
      </c>
      <c r="T86" s="11">
        <v>5.2425948202489003</v>
      </c>
      <c r="U86" s="11">
        <v>5.3270547759507796</v>
      </c>
      <c r="V86" s="11">
        <v>5.4295371088591997</v>
      </c>
      <c r="W86" s="11">
        <v>5.5446915675627402</v>
      </c>
      <c r="X86" s="11">
        <v>5.6303865278735099</v>
      </c>
      <c r="Y86" s="11">
        <v>5.72938756426396</v>
      </c>
      <c r="Z86" s="11">
        <v>5.8178975691849404</v>
      </c>
      <c r="AA86" s="11">
        <v>5.9017578337327903</v>
      </c>
      <c r="AB86" s="11">
        <v>5.9827989355794102</v>
      </c>
      <c r="AC86" s="11">
        <v>6.0632196096376596</v>
      </c>
      <c r="AD86" s="11">
        <v>6.1460607119439699</v>
      </c>
      <c r="AE86" s="11">
        <v>6.2230519478344801</v>
      </c>
      <c r="AF86" s="11">
        <v>6.3245763384654099</v>
      </c>
      <c r="AG86" s="11">
        <v>6.4247621392073597</v>
      </c>
      <c r="AH86" s="11">
        <v>6.5110326006544001</v>
      </c>
      <c r="AI86" s="11">
        <v>6.6358285480374297</v>
      </c>
      <c r="AJ86" s="11">
        <v>6.7690260492259204</v>
      </c>
      <c r="AK86" s="11">
        <v>6.7223725490680097</v>
      </c>
      <c r="AL86" s="11">
        <v>6.6802327603485496</v>
      </c>
      <c r="AM86" s="11">
        <v>6.6147316993099601</v>
      </c>
      <c r="AN86" s="11">
        <v>6.5661844416929798</v>
      </c>
      <c r="AO86" s="11">
        <v>6.5199817057811202</v>
      </c>
      <c r="AP86" s="11">
        <v>6.6353846172704296</v>
      </c>
      <c r="AQ86" s="11">
        <v>6.749354354377</v>
      </c>
      <c r="AR86" s="11">
        <v>6.8319291699613798</v>
      </c>
      <c r="AS86" s="11">
        <v>6.8920147495159396</v>
      </c>
      <c r="AT86" s="11">
        <v>6.93591150180296</v>
      </c>
      <c r="AU86" s="11">
        <v>6.9681359288802902</v>
      </c>
      <c r="AV86" s="11">
        <v>6.9919635009839602</v>
      </c>
      <c r="AW86" s="11">
        <v>7.0097975676792297</v>
      </c>
      <c r="AX86" s="11">
        <v>7.0234273590648701</v>
      </c>
      <c r="AY86" s="11">
        <v>7.0342134587660601</v>
      </c>
      <c r="AZ86" s="11">
        <v>7.0432241334819903</v>
      </c>
      <c r="BA86" s="11">
        <v>7.0513365857118604</v>
      </c>
      <c r="BB86" s="11">
        <v>7.0593114159341104</v>
      </c>
      <c r="BC86" s="11">
        <v>7.0678451803550102</v>
      </c>
      <c r="BD86" s="11">
        <v>7.0776042040062199</v>
      </c>
      <c r="BE86" s="11">
        <v>7.0892422189356701</v>
      </c>
      <c r="BF86" s="11">
        <v>7.10344886960862</v>
      </c>
      <c r="BG86" s="11">
        <v>7.1208660120604996</v>
      </c>
      <c r="BH86" s="11">
        <v>7.1421337354981196</v>
      </c>
      <c r="BI86" s="11">
        <v>7.1677099509235003</v>
      </c>
      <c r="BJ86" s="11">
        <v>7.19808327354556</v>
      </c>
      <c r="BK86" s="11">
        <v>7.2338335921581498</v>
      </c>
      <c r="BL86" s="11">
        <v>7.2752391879099001</v>
      </c>
      <c r="BM86" s="11">
        <v>7.3168112052472001</v>
      </c>
      <c r="BN86" s="11">
        <v>7.3585522668229997</v>
      </c>
      <c r="BO86" s="11">
        <v>7.4004613090965199</v>
      </c>
      <c r="BP86" s="11">
        <v>7.4425346755669297</v>
      </c>
      <c r="BQ86" s="11">
        <v>7.4847669247276496</v>
      </c>
      <c r="BR86" s="11">
        <v>7.5271514252951697</v>
      </c>
      <c r="BS86" s="11">
        <v>7.5696807929038599</v>
      </c>
      <c r="BT86" s="11">
        <v>7.6123472087476998</v>
      </c>
      <c r="BU86" s="11">
        <v>7.6551426504073801</v>
      </c>
      <c r="BV86" s="11">
        <v>7.6980590574475496</v>
      </c>
      <c r="BW86" s="11">
        <v>7.7410884486481599</v>
      </c>
      <c r="BX86" s="11">
        <v>7.7842230034576296</v>
      </c>
      <c r="BY86" s="11">
        <v>7.8274551170589799</v>
      </c>
      <c r="BZ86" s="11">
        <v>7.8707774360506599</v>
      </c>
      <c r="CA86" s="11">
        <v>7.91418287995785</v>
      </c>
      <c r="CB86" s="11">
        <v>7.9576646524556001</v>
      </c>
      <c r="CC86" s="11">
        <v>8.0012162451881395</v>
      </c>
      <c r="CD86" s="11">
        <v>8.0448314363239302</v>
      </c>
      <c r="CE86" s="11">
        <v>8.0885042854305294</v>
      </c>
      <c r="CF86" s="11">
        <v>8.1322291258380606</v>
      </c>
      <c r="CG86" s="11">
        <v>8.1760005553513295</v>
      </c>
      <c r="CH86" s="11">
        <v>8.2198134259398792</v>
      </c>
      <c r="CI86" s="11">
        <v>8.26366283286373</v>
      </c>
      <c r="CJ86" s="11">
        <v>8.30754410356551</v>
      </c>
      <c r="CK86" s="11">
        <v>8.3514527865643995</v>
      </c>
      <c r="CL86" s="11">
        <v>8.3953846405179409</v>
      </c>
      <c r="CM86" s="11">
        <v>8.4393356235654302</v>
      </c>
      <c r="CN86" s="11">
        <v>8.4833018830289006</v>
      </c>
      <c r="CO86" s="11">
        <v>8.5272797455195395</v>
      </c>
      <c r="CP86" s="11">
        <v>8.5712657074772807</v>
      </c>
      <c r="CQ86" s="11">
        <v>8.6152564261561295</v>
      </c>
      <c r="CR86" s="11">
        <v>8.6592487110578809</v>
      </c>
      <c r="CS86" s="11">
        <v>8.7032395158088001</v>
      </c>
      <c r="CT86" s="11">
        <v>8.7472259304691509</v>
      </c>
      <c r="CU86" s="11">
        <v>8.7912051742617194</v>
      </c>
      <c r="CV86" s="11">
        <v>8.8351745887033601</v>
      </c>
      <c r="CW86" s="11">
        <v>8.87913163112216</v>
      </c>
      <c r="CX86" s="11">
        <v>8.9230738685423496</v>
      </c>
      <c r="CY86" s="11">
        <v>8.9669989719185992</v>
      </c>
      <c r="CZ86" s="11">
        <v>9.0109047107016806</v>
      </c>
      <c r="DA86" s="11">
        <v>9.0547889477178192</v>
      </c>
      <c r="DB86" s="11">
        <v>9.0986496343444294</v>
      </c>
      <c r="DC86" s="11">
        <v>9.1424848059657595</v>
      </c>
      <c r="DD86" s="11">
        <v>9.1862925776924804</v>
      </c>
      <c r="DE86" s="11">
        <v>9.2300711403300806</v>
      </c>
      <c r="DF86" s="11">
        <v>9.2738187565817505</v>
      </c>
      <c r="DG86" s="11">
        <v>9.3175337574717592</v>
      </c>
      <c r="DH86" s="11">
        <v>9.3612145389767498</v>
      </c>
      <c r="DI86" s="11">
        <v>9.4048595588523707</v>
      </c>
      <c r="DJ86" s="11">
        <v>9.4484673336438298</v>
      </c>
      <c r="DK86" s="11">
        <v>9.4920364358693003</v>
      </c>
      <c r="DL86" s="11">
        <v>9.5355654913660395</v>
      </c>
      <c r="DM86" s="11">
        <v>9.5790531767893192</v>
      </c>
      <c r="DN86" s="11">
        <v>9.6224982172551794</v>
      </c>
      <c r="DO86" s="11">
        <v>9.6658993841181893</v>
      </c>
    </row>
    <row r="87" spans="1:119" x14ac:dyDescent="0.3">
      <c r="A87" s="11" t="s">
        <v>226</v>
      </c>
      <c r="B87" s="11">
        <v>4.5681304590261602</v>
      </c>
      <c r="C87" s="11">
        <v>4.5599206787052804</v>
      </c>
      <c r="D87" s="11">
        <v>4.5523779626854903</v>
      </c>
      <c r="E87" s="11">
        <v>4.5531763268085603</v>
      </c>
      <c r="F87" s="11">
        <v>4.5604895362988103</v>
      </c>
      <c r="G87" s="11">
        <v>4.5448595742426203</v>
      </c>
      <c r="H87" s="11">
        <v>4.5375613336969396</v>
      </c>
      <c r="I87" s="11">
        <v>4.5403479861601097</v>
      </c>
      <c r="J87" s="11">
        <v>4.54312278968471</v>
      </c>
      <c r="K87" s="11">
        <v>4.5400687180133898</v>
      </c>
      <c r="L87" s="11">
        <v>4.53898383039283</v>
      </c>
      <c r="M87" s="11">
        <v>4.5738988999576504</v>
      </c>
      <c r="N87" s="11">
        <v>4.5810130583405497</v>
      </c>
      <c r="O87" s="11">
        <v>4.6100982626868703</v>
      </c>
      <c r="P87" s="11">
        <v>4.65098150185728</v>
      </c>
      <c r="Q87" s="11">
        <v>4.6840503730368104</v>
      </c>
      <c r="R87" s="11">
        <v>4.7308824899964801</v>
      </c>
      <c r="S87" s="11">
        <v>4.7927740687087201</v>
      </c>
      <c r="T87" s="11">
        <v>4.8651229739677397</v>
      </c>
      <c r="U87" s="11">
        <v>4.9422233182057198</v>
      </c>
      <c r="V87" s="11">
        <v>5.0386283564162504</v>
      </c>
      <c r="W87" s="11">
        <v>5.1416195084697396</v>
      </c>
      <c r="X87" s="11">
        <v>5.2235113069480299</v>
      </c>
      <c r="Y87" s="11">
        <v>5.3146938485436896</v>
      </c>
      <c r="Z87" s="11">
        <v>5.3935897762104297</v>
      </c>
      <c r="AA87" s="11">
        <v>5.4683120830042498</v>
      </c>
      <c r="AB87" s="11">
        <v>5.5392684687733498</v>
      </c>
      <c r="AC87" s="11">
        <v>5.6119952941895797</v>
      </c>
      <c r="AD87" s="11">
        <v>5.6848380355467096</v>
      </c>
      <c r="AE87" s="11">
        <v>5.7559130787745598</v>
      </c>
      <c r="AF87" s="11">
        <v>5.8455992665780299</v>
      </c>
      <c r="AG87" s="11">
        <v>5.9359676451710603</v>
      </c>
      <c r="AH87" s="11">
        <v>6.01516851157528</v>
      </c>
      <c r="AI87" s="11">
        <v>6.1277689753956404</v>
      </c>
      <c r="AJ87" s="11">
        <v>6.25683928938252</v>
      </c>
      <c r="AK87" s="11">
        <v>6.2020694814392598</v>
      </c>
      <c r="AL87" s="11">
        <v>6.1468085026771702</v>
      </c>
      <c r="AM87" s="11">
        <v>6.09072465071465</v>
      </c>
      <c r="AN87" s="11">
        <v>6.0242239097496197</v>
      </c>
      <c r="AO87" s="11">
        <v>5.9755132743243902</v>
      </c>
      <c r="AP87" s="11">
        <v>6.0926486381767599</v>
      </c>
      <c r="AQ87" s="11">
        <v>6.2080614276323702</v>
      </c>
      <c r="AR87" s="11">
        <v>6.2920095039780799</v>
      </c>
      <c r="AS87" s="11">
        <v>6.3533085684907302</v>
      </c>
      <c r="AT87" s="11">
        <v>6.3982352871418904</v>
      </c>
      <c r="AU87" s="11">
        <v>6.4313080741422501</v>
      </c>
      <c r="AV87" s="11">
        <v>6.4558105975946498</v>
      </c>
      <c r="AW87" s="11">
        <v>6.4741508847031399</v>
      </c>
      <c r="AX87" s="11">
        <v>6.4881140245166096</v>
      </c>
      <c r="AY87" s="11">
        <v>6.4990448886215004</v>
      </c>
      <c r="AZ87" s="11">
        <v>6.5079837532607003</v>
      </c>
      <c r="BA87" s="11">
        <v>6.5157689580918898</v>
      </c>
      <c r="BB87" s="11">
        <v>6.5231149715747998</v>
      </c>
      <c r="BC87" s="11">
        <v>6.53067052019993</v>
      </c>
      <c r="BD87" s="11">
        <v>6.5390592883415</v>
      </c>
      <c r="BE87" s="11">
        <v>6.5489047671565102</v>
      </c>
      <c r="BF87" s="11">
        <v>6.5608407829681097</v>
      </c>
      <c r="BG87" s="11">
        <v>6.5755572680307504</v>
      </c>
      <c r="BH87" s="11">
        <v>6.5937059417744504</v>
      </c>
      <c r="BI87" s="11">
        <v>6.6159461664777401</v>
      </c>
      <c r="BJ87" s="11">
        <v>6.6427490740774999</v>
      </c>
      <c r="BK87" s="11">
        <v>6.6746237151709904</v>
      </c>
      <c r="BL87" s="11">
        <v>6.7121804432761802</v>
      </c>
      <c r="BM87" s="11">
        <v>6.7499086937975896</v>
      </c>
      <c r="BN87" s="11">
        <v>6.78781220920433</v>
      </c>
      <c r="BO87" s="11">
        <v>6.8258909773378296</v>
      </c>
      <c r="BP87" s="11">
        <v>6.8641423280644096</v>
      </c>
      <c r="BQ87" s="11">
        <v>6.90256174493984</v>
      </c>
      <c r="BR87" s="11">
        <v>6.9411434642065304</v>
      </c>
      <c r="BS87" s="11">
        <v>6.9798809151733296</v>
      </c>
      <c r="BT87" s="11">
        <v>7.0187670423777604</v>
      </c>
      <c r="BU87" s="11">
        <v>7.0577945397269204</v>
      </c>
      <c r="BV87" s="11">
        <v>7.0969560191846597</v>
      </c>
      <c r="BW87" s="11">
        <v>7.1362441308672304</v>
      </c>
      <c r="BX87" s="11">
        <v>7.1756516471424803</v>
      </c>
      <c r="BY87" s="11">
        <v>7.2151715201362698</v>
      </c>
      <c r="BZ87" s="11">
        <v>7.2547969196626703</v>
      </c>
      <c r="CA87" s="11">
        <v>7.2945212568094204</v>
      </c>
      <c r="CB87" s="11">
        <v>7.3343381970753496</v>
      </c>
      <c r="CC87" s="11">
        <v>7.3742416659585999</v>
      </c>
      <c r="CD87" s="11">
        <v>7.4142258491488198</v>
      </c>
      <c r="CE87" s="11">
        <v>7.4542851889192496</v>
      </c>
      <c r="CF87" s="11">
        <v>7.4944143778988703</v>
      </c>
      <c r="CG87" s="11">
        <v>7.5346083510940796</v>
      </c>
      <c r="CH87" s="11">
        <v>7.5748622767981102</v>
      </c>
      <c r="CI87" s="11">
        <v>7.6151715468537002</v>
      </c>
      <c r="CJ87" s="11">
        <v>7.6555317666062903</v>
      </c>
      <c r="CK87" s="11">
        <v>7.6959387447898999</v>
      </c>
      <c r="CL87" s="11">
        <v>7.7363884835165599</v>
      </c>
      <c r="CM87" s="11">
        <v>7.7768771684884701</v>
      </c>
      <c r="CN87" s="11">
        <v>7.8174011595130404</v>
      </c>
      <c r="CO87" s="11">
        <v>7.8579569813727304</v>
      </c>
      <c r="CP87" s="11">
        <v>7.8985413150810402</v>
      </c>
      <c r="CQ87" s="11">
        <v>7.9391509895406998</v>
      </c>
      <c r="CR87" s="11">
        <v>7.9797829736093604</v>
      </c>
      <c r="CS87" s="11">
        <v>8.0204343685706103</v>
      </c>
      <c r="CT87" s="11">
        <v>8.06110240100233</v>
      </c>
      <c r="CU87" s="11">
        <v>8.1017844160312293</v>
      </c>
      <c r="CV87" s="11">
        <v>8.1424778709595405</v>
      </c>
      <c r="CW87" s="11">
        <v>8.1831803292486605</v>
      </c>
      <c r="CX87" s="11">
        <v>8.2238894548435901</v>
      </c>
      <c r="CY87" s="11">
        <v>8.2646030068217602</v>
      </c>
      <c r="CZ87" s="11">
        <v>8.3053188343496291</v>
      </c>
      <c r="DA87" s="11">
        <v>8.3460348719311099</v>
      </c>
      <c r="DB87" s="11">
        <v>8.3867491349317707</v>
      </c>
      <c r="DC87" s="11">
        <v>8.42745971536376</v>
      </c>
      <c r="DD87" s="11">
        <v>8.4681647779167193</v>
      </c>
      <c r="DE87" s="11">
        <v>8.5088625562206808</v>
      </c>
      <c r="DF87" s="11">
        <v>8.5495513493275705</v>
      </c>
      <c r="DG87" s="11">
        <v>8.5902295183987594</v>
      </c>
      <c r="DH87" s="11">
        <v>8.6308954835865208</v>
      </c>
      <c r="DI87" s="11">
        <v>8.6715477210979302</v>
      </c>
      <c r="DJ87" s="11">
        <v>8.7121847604307305</v>
      </c>
      <c r="DK87" s="11">
        <v>8.7528051817707002</v>
      </c>
      <c r="DL87" s="11">
        <v>8.7934076135410404</v>
      </c>
      <c r="DM87" s="11">
        <v>8.8339907300948095</v>
      </c>
      <c r="DN87" s="11">
        <v>8.8745532495417905</v>
      </c>
      <c r="DO87" s="11">
        <v>8.9150939317017492</v>
      </c>
    </row>
    <row r="88" spans="1:119" x14ac:dyDescent="0.3">
      <c r="A88" s="11" t="s">
        <v>227</v>
      </c>
      <c r="B88" s="11">
        <v>4.3093878565667598</v>
      </c>
      <c r="C88" s="11">
        <v>4.29384243091316</v>
      </c>
      <c r="D88" s="11">
        <v>4.2845024004177104</v>
      </c>
      <c r="E88" s="11">
        <v>4.2801015274745904</v>
      </c>
      <c r="F88" s="11">
        <v>4.28355358256524</v>
      </c>
      <c r="G88" s="11">
        <v>4.26792470529052</v>
      </c>
      <c r="H88" s="11">
        <v>4.2519236985979498</v>
      </c>
      <c r="I88" s="11">
        <v>4.2570120787731502</v>
      </c>
      <c r="J88" s="11">
        <v>4.2514922154740002</v>
      </c>
      <c r="K88" s="11">
        <v>4.2472899841082699</v>
      </c>
      <c r="L88" s="11">
        <v>4.2352516133169598</v>
      </c>
      <c r="M88" s="11">
        <v>4.2667996428732202</v>
      </c>
      <c r="N88" s="11">
        <v>4.2695346952373798</v>
      </c>
      <c r="O88" s="11">
        <v>4.28810725605807</v>
      </c>
      <c r="P88" s="11">
        <v>4.3244285259425403</v>
      </c>
      <c r="Q88" s="11">
        <v>4.3471620944873699</v>
      </c>
      <c r="R88" s="11">
        <v>4.3851374796479803</v>
      </c>
      <c r="S88" s="11">
        <v>4.43686481439725</v>
      </c>
      <c r="T88" s="11">
        <v>4.5002864687033401</v>
      </c>
      <c r="U88" s="11">
        <v>4.5698646390878501</v>
      </c>
      <c r="V88" s="11">
        <v>4.6573141625877001</v>
      </c>
      <c r="W88" s="11">
        <v>4.7566932320900097</v>
      </c>
      <c r="X88" s="11">
        <v>4.8315277099101097</v>
      </c>
      <c r="Y88" s="11">
        <v>4.9191063800441297</v>
      </c>
      <c r="Z88" s="11">
        <v>4.9943391131137904</v>
      </c>
      <c r="AA88" s="11">
        <v>5.0628719679321703</v>
      </c>
      <c r="AB88" s="11">
        <v>5.1278142342216801</v>
      </c>
      <c r="AC88" s="11">
        <v>5.1919839824235803</v>
      </c>
      <c r="AD88" s="11">
        <v>5.2586938402954697</v>
      </c>
      <c r="AE88" s="11">
        <v>5.3205303451284998</v>
      </c>
      <c r="AF88" s="11">
        <v>5.4028509246299503</v>
      </c>
      <c r="AG88" s="11">
        <v>5.4849291395415696</v>
      </c>
      <c r="AH88" s="11">
        <v>5.5571626627226998</v>
      </c>
      <c r="AI88" s="11">
        <v>5.6614186603988301</v>
      </c>
      <c r="AJ88" s="11">
        <v>5.7778582908179699</v>
      </c>
      <c r="AK88" s="11">
        <v>5.7203025427738501</v>
      </c>
      <c r="AL88" s="11">
        <v>5.6564379763075197</v>
      </c>
      <c r="AM88" s="11">
        <v>5.5858009238267297</v>
      </c>
      <c r="AN88" s="11">
        <v>5.52821011515086</v>
      </c>
      <c r="AO88" s="11">
        <v>5.4591197636145603</v>
      </c>
      <c r="AP88" s="11">
        <v>5.5742026536362399</v>
      </c>
      <c r="AQ88" s="11">
        <v>5.69247128402339</v>
      </c>
      <c r="AR88" s="11">
        <v>5.7786802144906497</v>
      </c>
      <c r="AS88" s="11">
        <v>5.8417511378221203</v>
      </c>
      <c r="AT88" s="11">
        <v>5.8880558132275302</v>
      </c>
      <c r="AU88" s="11">
        <v>5.9221902818477599</v>
      </c>
      <c r="AV88" s="11">
        <v>5.9474975446064704</v>
      </c>
      <c r="AW88" s="11">
        <v>5.9664272778128602</v>
      </c>
      <c r="AX88" s="11">
        <v>5.9807890671689803</v>
      </c>
      <c r="AY88" s="11">
        <v>5.9919353400361803</v>
      </c>
      <c r="AZ88" s="11">
        <v>6.0008972982359099</v>
      </c>
      <c r="BA88" s="11">
        <v>6.0084887072185396</v>
      </c>
      <c r="BB88" s="11">
        <v>6.0153866213384601</v>
      </c>
      <c r="BC88" s="11">
        <v>6.0221941126726497</v>
      </c>
      <c r="BD88" s="11">
        <v>6.0294874218048102</v>
      </c>
      <c r="BE88" s="11">
        <v>6.0378484823703404</v>
      </c>
      <c r="BF88" s="11">
        <v>6.0478833210063998</v>
      </c>
      <c r="BG88" s="11">
        <v>6.0602271490307604</v>
      </c>
      <c r="BH88" s="11">
        <v>6.0755891960691502</v>
      </c>
      <c r="BI88" s="11">
        <v>6.0946470882779202</v>
      </c>
      <c r="BJ88" s="11">
        <v>6.1180938332330497</v>
      </c>
      <c r="BK88" s="11">
        <v>6.1464238762132997</v>
      </c>
      <c r="BL88" s="11">
        <v>6.1801763571767498</v>
      </c>
      <c r="BM88" s="11">
        <v>6.2141125787159499</v>
      </c>
      <c r="BN88" s="11">
        <v>6.24823676778764</v>
      </c>
      <c r="BO88" s="11">
        <v>6.2825493297921504</v>
      </c>
      <c r="BP88" s="11">
        <v>6.3170479590701598</v>
      </c>
      <c r="BQ88" s="11">
        <v>6.35172846145419</v>
      </c>
      <c r="BR88" s="11">
        <v>6.3865853618004298</v>
      </c>
      <c r="BS88" s="11">
        <v>6.4216123510402703</v>
      </c>
      <c r="BT88" s="11">
        <v>6.4568026135442196</v>
      </c>
      <c r="BU88" s="11">
        <v>6.4921490653090004</v>
      </c>
      <c r="BV88" s="11">
        <v>6.5276445257848099</v>
      </c>
      <c r="BW88" s="11">
        <v>6.5632818404028699</v>
      </c>
      <c r="BX88" s="11">
        <v>6.59905396655462</v>
      </c>
      <c r="BY88" s="11">
        <v>6.6349540325490004</v>
      </c>
      <c r="BZ88" s="11">
        <v>6.6709753766608202</v>
      </c>
      <c r="CA88" s="11">
        <v>6.7071115715770304</v>
      </c>
      <c r="CB88" s="11">
        <v>6.7433564381966402</v>
      </c>
      <c r="CC88" s="11">
        <v>6.7797040517289302</v>
      </c>
      <c r="CD88" s="11">
        <v>6.8161487422785401</v>
      </c>
      <c r="CE88" s="11">
        <v>6.85268509154134</v>
      </c>
      <c r="CF88" s="11">
        <v>6.8893079268122399</v>
      </c>
      <c r="CG88" s="11">
        <v>6.92601231319105</v>
      </c>
      <c r="CH88" s="11">
        <v>6.9627935446371501</v>
      </c>
      <c r="CI88" s="11">
        <v>6.9996471343483098</v>
      </c>
      <c r="CJ88" s="11">
        <v>7.0365688048083204</v>
      </c>
      <c r="CK88" s="11">
        <v>7.0735544777511503</v>
      </c>
      <c r="CL88" s="11">
        <v>7.1106002642168802</v>
      </c>
      <c r="CM88" s="11">
        <v>7.1477024548219301</v>
      </c>
      <c r="CN88" s="11">
        <v>7.1848575103259202</v>
      </c>
      <c r="CO88" s="11">
        <v>7.2220620525492301</v>
      </c>
      <c r="CP88" s="11">
        <v>7.2593128556736897</v>
      </c>
      <c r="CQ88" s="11">
        <v>7.2966068379435702</v>
      </c>
      <c r="CR88" s="11">
        <v>7.3339410537730103</v>
      </c>
      <c r="CS88" s="11">
        <v>7.3713126862579497</v>
      </c>
      <c r="CT88" s="11">
        <v>7.4087190400853098</v>
      </c>
      <c r="CU88" s="11">
        <v>7.4461575348281404</v>
      </c>
      <c r="CV88" s="11">
        <v>7.4836256986131904</v>
      </c>
      <c r="CW88" s="11">
        <v>7.5211211621456702</v>
      </c>
      <c r="CX88" s="11">
        <v>7.5586416530750897</v>
      </c>
      <c r="CY88" s="11">
        <v>7.5961849906857903</v>
      </c>
      <c r="CZ88" s="11">
        <v>7.6337490808957602</v>
      </c>
      <c r="DA88" s="11">
        <v>7.6713319115473997</v>
      </c>
      <c r="DB88" s="11">
        <v>7.7089315479745304</v>
      </c>
      <c r="DC88" s="11">
        <v>7.7465461288303903</v>
      </c>
      <c r="DD88" s="11">
        <v>7.7841738621618397</v>
      </c>
      <c r="DE88" s="11">
        <v>7.8218130217157604</v>
      </c>
      <c r="DF88" s="11">
        <v>7.8594619434644102</v>
      </c>
      <c r="DG88" s="11">
        <v>7.8971190223367902</v>
      </c>
      <c r="DH88" s="11">
        <v>7.9347827091440601</v>
      </c>
      <c r="DI88" s="11">
        <v>7.9724515076877402</v>
      </c>
      <c r="DJ88" s="11">
        <v>8.0101239720395903</v>
      </c>
      <c r="DK88" s="11">
        <v>8.0477987039832701</v>
      </c>
      <c r="DL88" s="11">
        <v>8.0854743506080098</v>
      </c>
      <c r="DM88" s="11">
        <v>8.1231496020452294</v>
      </c>
      <c r="DN88" s="11">
        <v>8.1608231893396308</v>
      </c>
      <c r="DO88" s="11">
        <v>8.1984938824466393</v>
      </c>
    </row>
    <row r="89" spans="1:119" x14ac:dyDescent="0.3">
      <c r="A89" s="11" t="s">
        <v>228</v>
      </c>
      <c r="B89" s="11">
        <v>4.04564561416126</v>
      </c>
      <c r="C89" s="11">
        <v>4.0309911099738303</v>
      </c>
      <c r="D89" s="11">
        <v>4.0185478909751797</v>
      </c>
      <c r="E89" s="11">
        <v>4.0125391334232701</v>
      </c>
      <c r="F89" s="11">
        <v>4.01418328995375</v>
      </c>
      <c r="G89" s="11">
        <v>3.9942769258356901</v>
      </c>
      <c r="H89" s="11">
        <v>3.9816272953909402</v>
      </c>
      <c r="I89" s="11">
        <v>3.9818244085349601</v>
      </c>
      <c r="J89" s="11">
        <v>3.97669910536333</v>
      </c>
      <c r="K89" s="11">
        <v>3.9639037601843001</v>
      </c>
      <c r="L89" s="11">
        <v>3.9529213804416998</v>
      </c>
      <c r="M89" s="11">
        <v>3.9797282334309698</v>
      </c>
      <c r="N89" s="11">
        <v>3.9758693987082698</v>
      </c>
      <c r="O89" s="11">
        <v>3.9924444907297798</v>
      </c>
      <c r="P89" s="11">
        <v>4.0212463444015603</v>
      </c>
      <c r="Q89" s="11">
        <v>4.0381793826406902</v>
      </c>
      <c r="R89" s="11">
        <v>4.0675619003489896</v>
      </c>
      <c r="S89" s="11">
        <v>4.1121895816722498</v>
      </c>
      <c r="T89" s="11">
        <v>4.1679352174681101</v>
      </c>
      <c r="U89" s="11">
        <v>4.22956655764128</v>
      </c>
      <c r="V89" s="11">
        <v>4.3117914445181098</v>
      </c>
      <c r="W89" s="11">
        <v>4.4013714530033496</v>
      </c>
      <c r="X89" s="11">
        <v>4.4714683970920497</v>
      </c>
      <c r="Y89" s="11">
        <v>4.5534321717538901</v>
      </c>
      <c r="Z89" s="11">
        <v>4.6237751054947598</v>
      </c>
      <c r="AA89" s="11">
        <v>4.6867998880882604</v>
      </c>
      <c r="AB89" s="11">
        <v>4.7434348406046896</v>
      </c>
      <c r="AC89" s="11">
        <v>4.8008810302823601</v>
      </c>
      <c r="AD89" s="11">
        <v>4.8582433108562899</v>
      </c>
      <c r="AE89" s="11">
        <v>4.9144208488410897</v>
      </c>
      <c r="AF89" s="11">
        <v>4.9894017295553104</v>
      </c>
      <c r="AG89" s="11">
        <v>5.0612469631615102</v>
      </c>
      <c r="AH89" s="11">
        <v>5.1237886141380899</v>
      </c>
      <c r="AI89" s="11">
        <v>5.2225834754620104</v>
      </c>
      <c r="AJ89" s="11">
        <v>5.3326888360388098</v>
      </c>
      <c r="AK89" s="11">
        <v>5.2743731525209796</v>
      </c>
      <c r="AL89" s="11">
        <v>5.2057786500194698</v>
      </c>
      <c r="AM89" s="11">
        <v>5.1248283891867903</v>
      </c>
      <c r="AN89" s="11">
        <v>5.0507935273657401</v>
      </c>
      <c r="AO89" s="11">
        <v>4.9906958712232603</v>
      </c>
      <c r="AP89" s="11">
        <v>5.1060142424831501</v>
      </c>
      <c r="AQ89" s="11">
        <v>5.2223800064125703</v>
      </c>
      <c r="AR89" s="11">
        <v>5.3076049569594099</v>
      </c>
      <c r="AS89" s="11">
        <v>5.3701938724015399</v>
      </c>
      <c r="AT89" s="11">
        <v>5.4162890114671098</v>
      </c>
      <c r="AU89" s="11">
        <v>5.4503566683799303</v>
      </c>
      <c r="AV89" s="11">
        <v>5.4756637568358704</v>
      </c>
      <c r="AW89" s="11">
        <v>5.4946121902575999</v>
      </c>
      <c r="AX89" s="11">
        <v>5.5089772452977304</v>
      </c>
      <c r="AY89" s="11">
        <v>5.5200810222542698</v>
      </c>
      <c r="AZ89" s="11">
        <v>5.5289219962461997</v>
      </c>
      <c r="BA89" s="11">
        <v>5.5362747344311201</v>
      </c>
      <c r="BB89" s="11">
        <v>5.5427688787862497</v>
      </c>
      <c r="BC89" s="11">
        <v>5.5489527441241204</v>
      </c>
      <c r="BD89" s="11">
        <v>5.5553440677208004</v>
      </c>
      <c r="BE89" s="11">
        <v>5.5624685373322604</v>
      </c>
      <c r="BF89" s="11">
        <v>5.5708857555008304</v>
      </c>
      <c r="BG89" s="11">
        <v>5.5812022256944198</v>
      </c>
      <c r="BH89" s="11">
        <v>5.5940715754374901</v>
      </c>
      <c r="BI89" s="11">
        <v>5.6102396712176903</v>
      </c>
      <c r="BJ89" s="11">
        <v>5.63042582439145</v>
      </c>
      <c r="BK89" s="11">
        <v>5.65537201007702</v>
      </c>
      <c r="BL89" s="11">
        <v>5.6856067547424001</v>
      </c>
      <c r="BM89" s="11">
        <v>5.7160279322092302</v>
      </c>
      <c r="BN89" s="11">
        <v>5.74664022669793</v>
      </c>
      <c r="BO89" s="11">
        <v>5.7774445332686604</v>
      </c>
      <c r="BP89" s="11">
        <v>5.8084390514260704</v>
      </c>
      <c r="BQ89" s="11">
        <v>5.8396200959289004</v>
      </c>
      <c r="BR89" s="11">
        <v>5.8709826962688902</v>
      </c>
      <c r="BS89" s="11">
        <v>5.9025210383063298</v>
      </c>
      <c r="BT89" s="11">
        <v>5.9342287880973101</v>
      </c>
      <c r="BU89" s="11">
        <v>5.9660993278767602</v>
      </c>
      <c r="BV89" s="11">
        <v>5.9981259266215003</v>
      </c>
      <c r="BW89" s="11">
        <v>6.0303018619705204</v>
      </c>
      <c r="BX89" s="11">
        <v>6.0626205060509699</v>
      </c>
      <c r="BY89" s="11">
        <v>6.0950753845911496</v>
      </c>
      <c r="BZ89" s="11">
        <v>6.1276602163301197</v>
      </c>
      <c r="CA89" s="11">
        <v>6.1603689379572302</v>
      </c>
      <c r="CB89" s="11">
        <v>6.1931957184854296</v>
      </c>
      <c r="CC89" s="11">
        <v>6.2261349659667298</v>
      </c>
      <c r="CD89" s="11">
        <v>6.2591813287134599</v>
      </c>
      <c r="CE89" s="11">
        <v>6.2923296926316103</v>
      </c>
      <c r="CF89" s="11">
        <v>6.3255751758562297</v>
      </c>
      <c r="CG89" s="11">
        <v>6.3589131215672898</v>
      </c>
      <c r="CH89" s="11">
        <v>6.39233908963209</v>
      </c>
      <c r="CI89" s="11">
        <v>6.4258488475467201</v>
      </c>
      <c r="CJ89" s="11">
        <v>6.4594383610200801</v>
      </c>
      <c r="CK89" s="11">
        <v>6.4931037844474302</v>
      </c>
      <c r="CL89" s="11">
        <v>6.5268414514493003</v>
      </c>
      <c r="CM89" s="11">
        <v>6.5606478655984901</v>
      </c>
      <c r="CN89" s="11">
        <v>6.5945196914187196</v>
      </c>
      <c r="CO89" s="11">
        <v>6.6284537457098596</v>
      </c>
      <c r="CP89" s="11">
        <v>6.6624469892332598</v>
      </c>
      <c r="CQ89" s="11">
        <v>6.6964965187757501</v>
      </c>
      <c r="CR89" s="11">
        <v>6.7305995595992503</v>
      </c>
      <c r="CS89" s="11">
        <v>6.7647534582756403</v>
      </c>
      <c r="CT89" s="11">
        <v>6.7989556759002996</v>
      </c>
      <c r="CU89" s="11">
        <v>6.8332037816744604</v>
      </c>
      <c r="CV89" s="11">
        <v>6.8674954468436997</v>
      </c>
      <c r="CW89" s="11">
        <v>6.9018284389782796</v>
      </c>
      <c r="CX89" s="11">
        <v>6.9362006165802699</v>
      </c>
      <c r="CY89" s="11">
        <v>6.97060992400184</v>
      </c>
      <c r="CZ89" s="11">
        <v>7.0050543866591504</v>
      </c>
      <c r="DA89" s="11">
        <v>7.0395321065263401</v>
      </c>
      <c r="DB89" s="11">
        <v>7.0740412578946401</v>
      </c>
      <c r="DC89" s="11">
        <v>7.1085800833819404</v>
      </c>
      <c r="DD89" s="11">
        <v>7.1431468901788504</v>
      </c>
      <c r="DE89" s="11">
        <v>7.1777400465177097</v>
      </c>
      <c r="DF89" s="11">
        <v>7.21235797835193</v>
      </c>
      <c r="DG89" s="11">
        <v>7.2469991662332998</v>
      </c>
      <c r="DH89" s="11">
        <v>7.2816621423758203</v>
      </c>
      <c r="DI89" s="11">
        <v>7.3163454878951502</v>
      </c>
      <c r="DJ89" s="11">
        <v>7.3510478302131501</v>
      </c>
      <c r="DK89" s="11">
        <v>7.3857678406179801</v>
      </c>
      <c r="DL89" s="11">
        <v>7.4205042319704004</v>
      </c>
      <c r="DM89" s="11">
        <v>7.4552557565475803</v>
      </c>
      <c r="DN89" s="11">
        <v>7.4900212040162</v>
      </c>
      <c r="DO89" s="11">
        <v>7.5247993995272298</v>
      </c>
    </row>
    <row r="90" spans="1:119" x14ac:dyDescent="0.3">
      <c r="A90" s="11" t="s">
        <v>229</v>
      </c>
      <c r="B90" s="11">
        <v>3.8092217658384202</v>
      </c>
      <c r="C90" s="11">
        <v>3.7885031411699499</v>
      </c>
      <c r="D90" s="11">
        <v>3.7767109193463999</v>
      </c>
      <c r="E90" s="11">
        <v>3.7665779066674498</v>
      </c>
      <c r="F90" s="11">
        <v>3.76599931526854</v>
      </c>
      <c r="G90" s="11">
        <v>3.7448725663460198</v>
      </c>
      <c r="H90" s="11">
        <v>3.7265784330804599</v>
      </c>
      <c r="I90" s="11">
        <v>3.7298616474327599</v>
      </c>
      <c r="J90" s="11">
        <v>3.71930601175396</v>
      </c>
      <c r="K90" s="11">
        <v>3.7071444453884701</v>
      </c>
      <c r="L90" s="11">
        <v>3.6859700051828601</v>
      </c>
      <c r="M90" s="11">
        <v>3.7121973906273</v>
      </c>
      <c r="N90" s="11">
        <v>3.7049580752711102</v>
      </c>
      <c r="O90" s="11">
        <v>3.7130880563797199</v>
      </c>
      <c r="P90" s="11">
        <v>3.7396256484295201</v>
      </c>
      <c r="Q90" s="11">
        <v>3.7493511843865801</v>
      </c>
      <c r="R90" s="11">
        <v>3.7721363295303298</v>
      </c>
      <c r="S90" s="11">
        <v>3.8072210487610101</v>
      </c>
      <c r="T90" s="11">
        <v>3.85576457951267</v>
      </c>
      <c r="U90" s="11">
        <v>3.91008117059279</v>
      </c>
      <c r="V90" s="11">
        <v>3.9841834397364702</v>
      </c>
      <c r="W90" s="11">
        <v>4.0698512164125002</v>
      </c>
      <c r="X90" s="11">
        <v>4.1322183065919003</v>
      </c>
      <c r="Y90" s="11">
        <v>4.2102564027741298</v>
      </c>
      <c r="Z90" s="11">
        <v>4.2768643014113499</v>
      </c>
      <c r="AA90" s="11">
        <v>4.3364128856591497</v>
      </c>
      <c r="AB90" s="11">
        <v>4.3886220078364202</v>
      </c>
      <c r="AC90" s="11">
        <v>4.4381405163346699</v>
      </c>
      <c r="AD90" s="11">
        <v>4.4893740900157404</v>
      </c>
      <c r="AE90" s="11">
        <v>4.5365667232248699</v>
      </c>
      <c r="AF90" s="11">
        <v>4.6060020683060996</v>
      </c>
      <c r="AG90" s="11">
        <v>4.6714556874225499</v>
      </c>
      <c r="AH90" s="11">
        <v>4.72453012391051</v>
      </c>
      <c r="AI90" s="11">
        <v>4.8129808341053097</v>
      </c>
      <c r="AJ90" s="11">
        <v>4.9188908846011401</v>
      </c>
      <c r="AK90" s="11">
        <v>4.8606944018731504</v>
      </c>
      <c r="AL90" s="11">
        <v>4.7904030103075703</v>
      </c>
      <c r="AM90" s="11">
        <v>4.7033315570510004</v>
      </c>
      <c r="AN90" s="11">
        <v>4.6166737714891504</v>
      </c>
      <c r="AO90" s="11">
        <v>4.5373548934761603</v>
      </c>
      <c r="AP90" s="11">
        <v>4.6519359393156599</v>
      </c>
      <c r="AQ90" s="11">
        <v>4.7712412231474399</v>
      </c>
      <c r="AR90" s="11">
        <v>4.85881312737052</v>
      </c>
      <c r="AS90" s="11">
        <v>4.9232522814578301</v>
      </c>
      <c r="AT90" s="11">
        <v>4.9707948159469204</v>
      </c>
      <c r="AU90" s="11">
        <v>5.0059873389990797</v>
      </c>
      <c r="AV90" s="11">
        <v>5.0321613422577203</v>
      </c>
      <c r="AW90" s="11">
        <v>5.05176830455488</v>
      </c>
      <c r="AX90" s="11">
        <v>5.0666191078520502</v>
      </c>
      <c r="AY90" s="11">
        <v>5.0780579288763299</v>
      </c>
      <c r="AZ90" s="11">
        <v>5.0870914514770602</v>
      </c>
      <c r="BA90" s="11">
        <v>5.0944878432138099</v>
      </c>
      <c r="BB90" s="11">
        <v>5.1008553311031797</v>
      </c>
      <c r="BC90" s="11">
        <v>5.1067066357410402</v>
      </c>
      <c r="BD90" s="11">
        <v>5.1125126065105402</v>
      </c>
      <c r="BE90" s="11">
        <v>5.1187460870471799</v>
      </c>
      <c r="BF90" s="11">
        <v>5.1259154564626401</v>
      </c>
      <c r="BG90" s="11">
        <v>5.1345865796026198</v>
      </c>
      <c r="BH90" s="11">
        <v>5.1453920715450501</v>
      </c>
      <c r="BI90" s="11">
        <v>5.1590276595995403</v>
      </c>
      <c r="BJ90" s="11">
        <v>5.1762993567590296</v>
      </c>
      <c r="BK90" s="11">
        <v>5.1979892563792802</v>
      </c>
      <c r="BL90" s="11">
        <v>5.2249085255131904</v>
      </c>
      <c r="BM90" s="11">
        <v>5.2520150793491904</v>
      </c>
      <c r="BN90" s="11">
        <v>5.2793143697715896</v>
      </c>
      <c r="BO90" s="11">
        <v>5.3068079569402302</v>
      </c>
      <c r="BP90" s="11">
        <v>5.3344946240114597</v>
      </c>
      <c r="BQ90" s="11">
        <v>5.3623712043252798</v>
      </c>
      <c r="BR90" s="11">
        <v>5.3904331935962997</v>
      </c>
      <c r="BS90" s="11">
        <v>5.4186752014278401</v>
      </c>
      <c r="BT90" s="11">
        <v>5.4470912828281604</v>
      </c>
      <c r="BU90" s="11">
        <v>5.4756751801913799</v>
      </c>
      <c r="BV90" s="11">
        <v>5.5044204985519896</v>
      </c>
      <c r="BW90" s="11">
        <v>5.5333208311875497</v>
      </c>
      <c r="BX90" s="11">
        <v>5.5623698483472497</v>
      </c>
      <c r="BY90" s="11">
        <v>5.5915613586645403</v>
      </c>
      <c r="BZ90" s="11">
        <v>5.6208893503996098</v>
      </c>
      <c r="CA90" s="11">
        <v>5.6503480178501997</v>
      </c>
      <c r="CB90" s="11">
        <v>5.6799317769154998</v>
      </c>
      <c r="CC90" s="11">
        <v>5.7096352727837001</v>
      </c>
      <c r="CD90" s="11">
        <v>5.7394533819549904</v>
      </c>
      <c r="CE90" s="11">
        <v>5.76938121024331</v>
      </c>
      <c r="CF90" s="11">
        <v>5.7994140879751797</v>
      </c>
      <c r="CG90" s="11">
        <v>5.8295475632862104</v>
      </c>
      <c r="CH90" s="11">
        <v>5.8597773941781996</v>
      </c>
      <c r="CI90" s="11">
        <v>5.8900995398226197</v>
      </c>
      <c r="CJ90" s="11">
        <v>5.9205101514638896</v>
      </c>
      <c r="CK90" s="11">
        <v>5.9510055631776799</v>
      </c>
      <c r="CL90" s="11">
        <v>5.9815822826658502</v>
      </c>
      <c r="CM90" s="11">
        <v>6.0122369822158301</v>
      </c>
      <c r="CN90" s="11">
        <v>6.0429664899115503</v>
      </c>
      <c r="CO90" s="11">
        <v>6.0737677811539896</v>
      </c>
      <c r="CP90" s="11">
        <v>6.1046379705271603</v>
      </c>
      <c r="CQ90" s="11">
        <v>6.1355743040298698</v>
      </c>
      <c r="CR90" s="11">
        <v>6.1665741516820498</v>
      </c>
      <c r="CS90" s="11">
        <v>6.1976350005060503</v>
      </c>
      <c r="CT90" s="11">
        <v>6.2287544478778401</v>
      </c>
      <c r="CU90" s="11">
        <v>6.25993019523876</v>
      </c>
      <c r="CV90" s="11">
        <v>6.2911600421560001</v>
      </c>
      <c r="CW90" s="11">
        <v>6.3224418807181504</v>
      </c>
      <c r="CX90" s="11">
        <v>6.3537736902512396</v>
      </c>
      <c r="CY90" s="11">
        <v>6.3851535323401398</v>
      </c>
      <c r="CZ90" s="11">
        <v>6.4165795461401496</v>
      </c>
      <c r="DA90" s="11">
        <v>6.44804994396371</v>
      </c>
      <c r="DB90" s="11">
        <v>6.4795630071274903</v>
      </c>
      <c r="DC90" s="11">
        <v>6.5111170820455699</v>
      </c>
      <c r="DD90" s="11">
        <v>6.5427105765550104</v>
      </c>
      <c r="DE90" s="11">
        <v>6.5743419564605201</v>
      </c>
      <c r="DF90" s="11">
        <v>6.6060097422858703</v>
      </c>
      <c r="DG90" s="11">
        <v>6.6377125062198497</v>
      </c>
      <c r="DH90" s="11">
        <v>6.6694488692456</v>
      </c>
      <c r="DI90" s="11">
        <v>6.7012174984425599</v>
      </c>
      <c r="DJ90" s="11">
        <v>6.7330171044507301</v>
      </c>
      <c r="DK90" s="11">
        <v>6.7648464390878997</v>
      </c>
      <c r="DL90" s="11">
        <v>6.7967042931105102</v>
      </c>
      <c r="DM90" s="11">
        <v>6.8285894941098197</v>
      </c>
      <c r="DN90" s="11">
        <v>6.8605009045351597</v>
      </c>
      <c r="DO90" s="11">
        <v>6.8924374198368197</v>
      </c>
    </row>
    <row r="91" spans="1:119" x14ac:dyDescent="0.3">
      <c r="A91" s="11" t="s">
        <v>230</v>
      </c>
      <c r="B91" s="11">
        <v>3.5677699171805499</v>
      </c>
      <c r="C91" s="11">
        <v>3.54863241206322</v>
      </c>
      <c r="D91" s="11">
        <v>3.5352220278704198</v>
      </c>
      <c r="E91" s="11">
        <v>3.5263364837477602</v>
      </c>
      <c r="F91" s="11">
        <v>3.5252428635838098</v>
      </c>
      <c r="G91" s="11">
        <v>3.5017540778529899</v>
      </c>
      <c r="H91" s="11">
        <v>3.4854354896867998</v>
      </c>
      <c r="I91" s="11">
        <v>3.4875221584158602</v>
      </c>
      <c r="J91" s="11">
        <v>3.4782101682423101</v>
      </c>
      <c r="K91" s="11">
        <v>3.46064081774154</v>
      </c>
      <c r="L91" s="11">
        <v>3.4427104308534999</v>
      </c>
      <c r="M91" s="11">
        <v>3.4651264136607201</v>
      </c>
      <c r="N91" s="11">
        <v>3.4544304783871902</v>
      </c>
      <c r="O91" s="11">
        <v>3.4616697896878499</v>
      </c>
      <c r="P91" s="11">
        <v>3.4831203756321698</v>
      </c>
      <c r="Q91" s="11">
        <v>3.4895939055540399</v>
      </c>
      <c r="R91" s="11">
        <v>3.50732472142449</v>
      </c>
      <c r="S91" s="11">
        <v>3.5378402189806701</v>
      </c>
      <c r="T91" s="11">
        <v>3.57937496727576</v>
      </c>
      <c r="U91" s="11">
        <v>3.6277024129356401</v>
      </c>
      <c r="V91" s="11">
        <v>3.6968723943241502</v>
      </c>
      <c r="W91" s="11">
        <v>3.7735074182313699</v>
      </c>
      <c r="X91" s="11">
        <v>3.8308272868934798</v>
      </c>
      <c r="Y91" s="11">
        <v>3.9025390007930598</v>
      </c>
      <c r="Z91" s="11">
        <v>3.9638896979009299</v>
      </c>
      <c r="AA91" s="11">
        <v>4.0177026227017603</v>
      </c>
      <c r="AB91" s="11">
        <v>4.0645106614234701</v>
      </c>
      <c r="AC91" s="11">
        <v>4.1089740951720604</v>
      </c>
      <c r="AD91" s="11">
        <v>4.1513131371082403</v>
      </c>
      <c r="AE91" s="11">
        <v>4.1928100722551802</v>
      </c>
      <c r="AF91" s="11">
        <v>4.2552203948988296</v>
      </c>
      <c r="AG91" s="11">
        <v>4.3121093170907701</v>
      </c>
      <c r="AH91" s="11">
        <v>4.3574050732163503</v>
      </c>
      <c r="AI91" s="11">
        <v>4.43742419950651</v>
      </c>
      <c r="AJ91" s="11">
        <v>4.5349411439385596</v>
      </c>
      <c r="AK91" s="11">
        <v>4.4776980313154802</v>
      </c>
      <c r="AL91" s="11">
        <v>4.4055422176616403</v>
      </c>
      <c r="AM91" s="11">
        <v>4.3155106292390704</v>
      </c>
      <c r="AN91" s="11">
        <v>4.2213351072715097</v>
      </c>
      <c r="AO91" s="11">
        <v>4.1272329296464196</v>
      </c>
      <c r="AP91" s="11">
        <v>4.2397848942548499</v>
      </c>
      <c r="AQ91" s="11">
        <v>4.3601799509299699</v>
      </c>
      <c r="AR91" s="11">
        <v>4.4489264993511703</v>
      </c>
      <c r="AS91" s="11">
        <v>4.5145111012961303</v>
      </c>
      <c r="AT91" s="11">
        <v>4.5631239140789503</v>
      </c>
      <c r="AU91" s="11">
        <v>4.5992966517732103</v>
      </c>
      <c r="AV91" s="11">
        <v>4.6263595080178801</v>
      </c>
      <c r="AW91" s="11">
        <v>4.6467677110269499</v>
      </c>
      <c r="AX91" s="11">
        <v>4.6623363392200998</v>
      </c>
      <c r="AY91" s="11">
        <v>4.67441113081611</v>
      </c>
      <c r="AZ91" s="11">
        <v>4.6839949871110003</v>
      </c>
      <c r="BA91" s="11">
        <v>4.6918442520872299</v>
      </c>
      <c r="BB91" s="11">
        <v>4.6985448291816496</v>
      </c>
      <c r="BC91" s="11">
        <v>4.7045750617299102</v>
      </c>
      <c r="BD91" s="11">
        <v>4.71035960560652</v>
      </c>
      <c r="BE91" s="11">
        <v>4.7163161058659702</v>
      </c>
      <c r="BF91" s="11">
        <v>4.7228944593255404</v>
      </c>
      <c r="BG91" s="11">
        <v>4.7306070516045402</v>
      </c>
      <c r="BH91" s="11">
        <v>4.74004782696798</v>
      </c>
      <c r="BI91" s="11">
        <v>4.7518984388590901</v>
      </c>
      <c r="BJ91" s="11">
        <v>4.76692086328638</v>
      </c>
      <c r="BK91" s="11">
        <v>4.7860082278499201</v>
      </c>
      <c r="BL91" s="11">
        <v>4.8100311797876101</v>
      </c>
      <c r="BM91" s="11">
        <v>4.8342308992296603</v>
      </c>
      <c r="BN91" s="11">
        <v>4.8586137942089502</v>
      </c>
      <c r="BO91" s="11">
        <v>4.88318233446123</v>
      </c>
      <c r="BP91" s="11">
        <v>4.9079361670297903</v>
      </c>
      <c r="BQ91" s="11">
        <v>4.9328729449594304</v>
      </c>
      <c r="BR91" s="11">
        <v>4.9579889413570797</v>
      </c>
      <c r="BS91" s="11">
        <v>4.9832795029639501</v>
      </c>
      <c r="BT91" s="11">
        <v>5.00873938380201</v>
      </c>
      <c r="BU91" s="11">
        <v>5.0343629892821804</v>
      </c>
      <c r="BV91" s="11">
        <v>5.0601445535352596</v>
      </c>
      <c r="BW91" s="11">
        <v>5.0860782670114402</v>
      </c>
      <c r="BX91" s="11">
        <v>5.1121583671099398</v>
      </c>
      <c r="BY91" s="11">
        <v>5.1383792013895402</v>
      </c>
      <c r="BZ91" s="11">
        <v>5.16473527050361</v>
      </c>
      <c r="CA91" s="11">
        <v>5.1912212561995901</v>
      </c>
      <c r="CB91" s="11">
        <v>5.2178320383712897</v>
      </c>
      <c r="CC91" s="11">
        <v>5.24456270413945</v>
      </c>
      <c r="CD91" s="11">
        <v>5.2714085511775499</v>
      </c>
      <c r="CE91" s="11">
        <v>5.2983650869319501</v>
      </c>
      <c r="CF91" s="11">
        <v>5.3254280249600603</v>
      </c>
      <c r="CG91" s="11">
        <v>5.3525932792925603</v>
      </c>
      <c r="CH91" s="11">
        <v>5.3798569574875499</v>
      </c>
      <c r="CI91" s="11">
        <v>5.40721535286721</v>
      </c>
      <c r="CJ91" s="11">
        <v>5.4346649362947304</v>
      </c>
      <c r="CK91" s="11">
        <v>5.4622023477507398</v>
      </c>
      <c r="CL91" s="11">
        <v>5.4898243878947497</v>
      </c>
      <c r="CM91" s="11">
        <v>5.5175280097426302</v>
      </c>
      <c r="CN91" s="11">
        <v>5.5453103105507999</v>
      </c>
      <c r="CO91" s="11">
        <v>5.5731685239676798</v>
      </c>
      <c r="CP91" s="11">
        <v>5.6011000124913899</v>
      </c>
      <c r="CQ91" s="11">
        <v>5.6291022602563103</v>
      </c>
      <c r="CR91" s="11">
        <v>5.6571728661596703</v>
      </c>
      <c r="CS91" s="11">
        <v>5.6853095373309204</v>
      </c>
      <c r="CT91" s="11">
        <v>5.7135100829405898</v>
      </c>
      <c r="CU91" s="11">
        <v>5.7417724083414399</v>
      </c>
      <c r="CV91" s="11">
        <v>5.77009450953169</v>
      </c>
      <c r="CW91" s="11">
        <v>5.7984744679283899</v>
      </c>
      <c r="CX91" s="11">
        <v>5.8269104454378899</v>
      </c>
      <c r="CY91" s="11">
        <v>5.85540067980968</v>
      </c>
      <c r="CZ91" s="11">
        <v>5.8839434802599797</v>
      </c>
      <c r="DA91" s="11">
        <v>5.9125372233510003</v>
      </c>
      <c r="DB91" s="11">
        <v>5.9411803491125701</v>
      </c>
      <c r="DC91" s="11">
        <v>5.9698713573928801</v>
      </c>
      <c r="DD91" s="11">
        <v>5.9986088044256496</v>
      </c>
      <c r="DE91" s="11">
        <v>6.0273912996015797</v>
      </c>
      <c r="DF91" s="11">
        <v>6.0562175024324096</v>
      </c>
      <c r="DG91" s="11">
        <v>6.0850861196965402</v>
      </c>
      <c r="DH91" s="11">
        <v>6.1139959027557103</v>
      </c>
      <c r="DI91" s="11">
        <v>6.1429456450326603</v>
      </c>
      <c r="DJ91" s="11">
        <v>6.17193417964058</v>
      </c>
      <c r="DK91" s="11">
        <v>6.2009603771551101</v>
      </c>
      <c r="DL91" s="11">
        <v>6.23002314352075</v>
      </c>
      <c r="DM91" s="11">
        <v>6.2591214180835699</v>
      </c>
      <c r="DN91" s="11">
        <v>6.28825417174283</v>
      </c>
      <c r="DO91" s="11">
        <v>6.3174204052143903</v>
      </c>
    </row>
    <row r="92" spans="1:119" x14ac:dyDescent="0.3">
      <c r="A92" s="11" t="s">
        <v>231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3.29668570874294</v>
      </c>
      <c r="G92" s="11">
        <v>3.2740423988599598</v>
      </c>
      <c r="H92" s="11">
        <v>3.25389160797048</v>
      </c>
      <c r="I92" s="11">
        <v>3.25672483999019</v>
      </c>
      <c r="J92" s="11">
        <v>3.2467472336686298</v>
      </c>
      <c r="K92" s="11">
        <v>3.23088431964436</v>
      </c>
      <c r="L92" s="11">
        <v>3.2062630705283501</v>
      </c>
      <c r="M92" s="11">
        <v>3.2293661055699499</v>
      </c>
      <c r="N92" s="11">
        <v>3.21732680050112</v>
      </c>
      <c r="O92" s="11">
        <v>3.2191126895942501</v>
      </c>
      <c r="P92" s="11">
        <v>3.2390830645606701</v>
      </c>
      <c r="Q92" s="11">
        <v>3.2415897977980799</v>
      </c>
      <c r="R92" s="11">
        <v>3.2552413579711899</v>
      </c>
      <c r="S92" s="11">
        <v>3.2799108651851201</v>
      </c>
      <c r="T92" s="11">
        <v>3.31684054690417</v>
      </c>
      <c r="U92" s="11">
        <v>3.3584120398826398</v>
      </c>
      <c r="V92" s="11">
        <v>3.42128471955923</v>
      </c>
      <c r="W92" s="11">
        <v>3.4944297117498699</v>
      </c>
      <c r="X92" s="11">
        <v>3.5456609966956001</v>
      </c>
      <c r="Y92" s="11">
        <v>3.6128934400721402</v>
      </c>
      <c r="Z92" s="11">
        <v>3.67026688764473</v>
      </c>
      <c r="AA92" s="11">
        <v>3.7206384110123398</v>
      </c>
      <c r="AB92" s="11">
        <v>3.7631264157365401</v>
      </c>
      <c r="AC92" s="11">
        <v>3.8031878046949701</v>
      </c>
      <c r="AD92" s="11">
        <v>3.8414164760781802</v>
      </c>
      <c r="AE92" s="11">
        <v>3.8744406394681601</v>
      </c>
      <c r="AF92" s="11">
        <v>3.9307981701348802</v>
      </c>
      <c r="AG92" s="11">
        <v>3.9819631064804302</v>
      </c>
      <c r="AH92" s="11">
        <v>4.0200448584939297</v>
      </c>
      <c r="AI92" s="11">
        <v>4.0910663552210904</v>
      </c>
      <c r="AJ92" s="11">
        <v>4.1808682804303103</v>
      </c>
      <c r="AK92" s="11">
        <v>4.1261970493755999</v>
      </c>
      <c r="AL92" s="11">
        <v>4.0541063438475398</v>
      </c>
      <c r="AM92" s="11">
        <v>3.9608840255753401</v>
      </c>
      <c r="AN92" s="11">
        <v>3.8613772201934302</v>
      </c>
      <c r="AO92" s="11">
        <v>3.7567402522267099</v>
      </c>
      <c r="AP92" s="11">
        <v>3.8659821475784302</v>
      </c>
      <c r="AQ92" s="11">
        <v>3.98552875519955</v>
      </c>
      <c r="AR92" s="11">
        <v>4.0740615040110502</v>
      </c>
      <c r="AS92" s="11">
        <v>4.1397871328994</v>
      </c>
      <c r="AT92" s="11">
        <v>4.1887392204600404</v>
      </c>
      <c r="AU92" s="11">
        <v>4.2253594584296899</v>
      </c>
      <c r="AV92" s="11">
        <v>4.25292490807667</v>
      </c>
      <c r="AW92" s="11">
        <v>4.2738585006949501</v>
      </c>
      <c r="AX92" s="11">
        <v>4.28995467151623</v>
      </c>
      <c r="AY92" s="11">
        <v>4.3025443343105199</v>
      </c>
      <c r="AZ92" s="11">
        <v>4.3126169968107204</v>
      </c>
      <c r="BA92" s="11">
        <v>4.3209131374610497</v>
      </c>
      <c r="BB92" s="11">
        <v>4.32799661872708</v>
      </c>
      <c r="BC92" s="11">
        <v>4.3343143545196003</v>
      </c>
      <c r="BD92" s="11">
        <v>4.3402482103846696</v>
      </c>
      <c r="BE92" s="11">
        <v>4.3461619198986998</v>
      </c>
      <c r="BF92" s="11">
        <v>4.3524436316093702</v>
      </c>
      <c r="BG92" s="11">
        <v>4.3595427829788402</v>
      </c>
      <c r="BH92" s="11">
        <v>4.36799868501154</v>
      </c>
      <c r="BI92" s="11">
        <v>4.3784577976954999</v>
      </c>
      <c r="BJ92" s="11">
        <v>4.3916772747664998</v>
      </c>
      <c r="BK92" s="11">
        <v>4.4085137728291102</v>
      </c>
      <c r="BL92" s="11">
        <v>4.4299798480989896</v>
      </c>
      <c r="BM92" s="11">
        <v>4.4516138529125699</v>
      </c>
      <c r="BN92" s="11">
        <v>4.47342263299325</v>
      </c>
      <c r="BO92" s="11">
        <v>4.4954091197662898</v>
      </c>
      <c r="BP92" s="11">
        <v>4.5175734329751203</v>
      </c>
      <c r="BQ92" s="11">
        <v>4.53991370023288</v>
      </c>
      <c r="BR92" s="11">
        <v>4.5624266647362797</v>
      </c>
      <c r="BS92" s="11">
        <v>4.5851081345198903</v>
      </c>
      <c r="BT92" s="11">
        <v>4.60795331325299</v>
      </c>
      <c r="BU92" s="11">
        <v>4.6309570425560498</v>
      </c>
      <c r="BV92" s="11">
        <v>4.6541139782983603</v>
      </c>
      <c r="BW92" s="11">
        <v>4.6774187177035396</v>
      </c>
      <c r="BX92" s="11">
        <v>4.7008658898649003</v>
      </c>
      <c r="BY92" s="11">
        <v>4.7244502191049902</v>
      </c>
      <c r="BZ92" s="11">
        <v>4.7481665682387604</v>
      </c>
      <c r="CA92" s="11">
        <v>4.7720099670191898</v>
      </c>
      <c r="CB92" s="11">
        <v>4.7959756297097096</v>
      </c>
      <c r="CC92" s="11">
        <v>4.8200589647275196</v>
      </c>
      <c r="CD92" s="11">
        <v>4.8442555785523904</v>
      </c>
      <c r="CE92" s="11">
        <v>4.8685612755342804</v>
      </c>
      <c r="CF92" s="11">
        <v>4.8929720548127396</v>
      </c>
      <c r="CG92" s="11">
        <v>4.9174841052465696</v>
      </c>
      <c r="CH92" s="11">
        <v>4.9420937990168703</v>
      </c>
      <c r="CI92" s="11">
        <v>4.9667976843909702</v>
      </c>
      <c r="CJ92" s="11">
        <v>4.9915924780032803</v>
      </c>
      <c r="CK92" s="11">
        <v>5.01647505691147</v>
      </c>
      <c r="CL92" s="11">
        <v>5.0414424506132596</v>
      </c>
      <c r="CM92" s="11">
        <v>5.0664918331551698</v>
      </c>
      <c r="CN92" s="11">
        <v>5.0916205154243501</v>
      </c>
      <c r="CO92" s="11">
        <v>5.1168259376850402</v>
      </c>
      <c r="CP92" s="11">
        <v>5.1421056623991603</v>
      </c>
      <c r="CQ92" s="11">
        <v>5.1674573673550199</v>
      </c>
      <c r="CR92" s="11">
        <v>5.1928788391158998</v>
      </c>
      <c r="CS92" s="11">
        <v>5.21836796679258</v>
      </c>
      <c r="CT92" s="11">
        <v>5.2439227361373204</v>
      </c>
      <c r="CU92" s="11">
        <v>5.2695412239531203</v>
      </c>
      <c r="CV92" s="11">
        <v>5.2952215928089199</v>
      </c>
      <c r="CW92" s="11">
        <v>5.3209620860498799</v>
      </c>
      <c r="CX92" s="11">
        <v>5.3467610230902398</v>
      </c>
      <c r="CY92" s="11">
        <v>5.3726167949763202</v>
      </c>
      <c r="CZ92" s="11">
        <v>5.3985278602061797</v>
      </c>
      <c r="DA92" s="11">
        <v>5.4244927407933297</v>
      </c>
      <c r="DB92" s="11">
        <v>5.4505100185612898</v>
      </c>
      <c r="DC92" s="11">
        <v>5.47657833165675</v>
      </c>
      <c r="DD92" s="11">
        <v>5.5026963712691401</v>
      </c>
      <c r="DE92" s="11">
        <v>5.5288628785451301</v>
      </c>
      <c r="DF92" s="11">
        <v>5.5550766416868802</v>
      </c>
      <c r="DG92" s="11">
        <v>5.5813364932236</v>
      </c>
      <c r="DH92" s="11">
        <v>5.6076413074463103</v>
      </c>
      <c r="DI92" s="11">
        <v>5.6339899979964096</v>
      </c>
      <c r="DJ92" s="11">
        <v>5.6603815155989698</v>
      </c>
      <c r="DK92" s="11">
        <v>5.6868148459322798</v>
      </c>
      <c r="DL92" s="11">
        <v>5.7132890076257201</v>
      </c>
      <c r="DM92" s="11">
        <v>5.7398030503782396</v>
      </c>
      <c r="DN92" s="11">
        <v>5.7663560531904103</v>
      </c>
      <c r="DO92" s="11">
        <v>5.7929471227032803</v>
      </c>
    </row>
    <row r="93" spans="1:119" x14ac:dyDescent="0.3">
      <c r="A93" s="11" t="s">
        <v>232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3.0553748288891498</v>
      </c>
      <c r="H93" s="11">
        <v>3.0380174336622998</v>
      </c>
      <c r="I93" s="11">
        <v>3.0390695270625598</v>
      </c>
      <c r="J93" s="11">
        <v>3.0286096115387302</v>
      </c>
      <c r="K93" s="11">
        <v>3.0125283780455701</v>
      </c>
      <c r="L93" s="11">
        <v>2.9913252793983598</v>
      </c>
      <c r="M93" s="11">
        <v>3.0105952006135199</v>
      </c>
      <c r="N93" s="11">
        <v>2.99829387753122</v>
      </c>
      <c r="O93" s="11">
        <v>3.0000425224587501</v>
      </c>
      <c r="P93" s="11">
        <v>3.01621329511695</v>
      </c>
      <c r="Q93" s="11">
        <v>3.0169184882890199</v>
      </c>
      <c r="R93" s="11">
        <v>3.0277665891174999</v>
      </c>
      <c r="S93" s="11">
        <v>3.0494846337919701</v>
      </c>
      <c r="T93" s="11">
        <v>3.0821236578231002</v>
      </c>
      <c r="U93" s="11">
        <v>3.120058505327</v>
      </c>
      <c r="V93" s="11">
        <v>3.1772899599141899</v>
      </c>
      <c r="W93" s="11">
        <v>3.2438530810204398</v>
      </c>
      <c r="X93" s="11">
        <v>3.2917168640224901</v>
      </c>
      <c r="Y93" s="11">
        <v>3.3538122766346898</v>
      </c>
      <c r="Z93" s="11">
        <v>3.4062686231347201</v>
      </c>
      <c r="AA93" s="11">
        <v>3.45171180726246</v>
      </c>
      <c r="AB93" s="11">
        <v>3.48983056912249</v>
      </c>
      <c r="AC93" s="11">
        <v>3.5252413779296701</v>
      </c>
      <c r="AD93" s="11">
        <v>3.5588322847134202</v>
      </c>
      <c r="AE93" s="11">
        <v>3.5882237641608201</v>
      </c>
      <c r="AF93" s="11">
        <v>3.6367681844036399</v>
      </c>
      <c r="AG93" s="11">
        <v>3.6799525810373201</v>
      </c>
      <c r="AH93" s="11">
        <v>3.7115510409507602</v>
      </c>
      <c r="AI93" s="11">
        <v>3.7757150165349902</v>
      </c>
      <c r="AJ93" s="11">
        <v>3.8577163425096299</v>
      </c>
      <c r="AK93" s="11">
        <v>3.8056245245948199</v>
      </c>
      <c r="AL93" s="11">
        <v>3.7345025997885002</v>
      </c>
      <c r="AM93" s="11">
        <v>3.6397493700550299</v>
      </c>
      <c r="AN93" s="11">
        <v>3.5347285892984002</v>
      </c>
      <c r="AO93" s="11">
        <v>3.4219307502055099</v>
      </c>
      <c r="AP93" s="11">
        <v>3.5279535585284401</v>
      </c>
      <c r="AQ93" s="11">
        <v>3.6462504965910201</v>
      </c>
      <c r="AR93" s="11">
        <v>3.7343204152229998</v>
      </c>
      <c r="AS93" s="11">
        <v>3.8000528438816699</v>
      </c>
      <c r="AT93" s="11">
        <v>3.8492958908638601</v>
      </c>
      <c r="AU93" s="11">
        <v>3.88637926893314</v>
      </c>
      <c r="AV93" s="11">
        <v>3.9145103676238202</v>
      </c>
      <c r="AW93" s="11">
        <v>3.93606754347867</v>
      </c>
      <c r="AX93" s="11">
        <v>3.9528158312891502</v>
      </c>
      <c r="AY93" s="11">
        <v>3.96606572700912</v>
      </c>
      <c r="AZ93" s="11">
        <v>3.9767908511955299</v>
      </c>
      <c r="BA93" s="11">
        <v>3.98571647357632</v>
      </c>
      <c r="BB93" s="11">
        <v>3.9933881146018</v>
      </c>
      <c r="BC93" s="11">
        <v>4.0002274112826104</v>
      </c>
      <c r="BD93" s="11">
        <v>4.0065807274664902</v>
      </c>
      <c r="BE93" s="11">
        <v>4.01276424241623</v>
      </c>
      <c r="BF93" s="11">
        <v>4.0191072786255999</v>
      </c>
      <c r="BG93" s="11">
        <v>4.0259935013502099</v>
      </c>
      <c r="BH93" s="11">
        <v>4.0338976640039697</v>
      </c>
      <c r="BI93" s="11">
        <v>4.0434142421272004</v>
      </c>
      <c r="BJ93" s="11">
        <v>4.0552739787475103</v>
      </c>
      <c r="BK93" s="11">
        <v>4.0703451824769203</v>
      </c>
      <c r="BL93" s="11">
        <v>4.0896183718621097</v>
      </c>
      <c r="BM93" s="11">
        <v>4.1090436270731203</v>
      </c>
      <c r="BN93" s="11">
        <v>4.1286284236509498</v>
      </c>
      <c r="BO93" s="11">
        <v>4.1483763553077804</v>
      </c>
      <c r="BP93" s="11">
        <v>4.1682882183032897</v>
      </c>
      <c r="BQ93" s="11">
        <v>4.1883628179692201</v>
      </c>
      <c r="BR93" s="11">
        <v>4.2085975672523599</v>
      </c>
      <c r="BS93" s="11">
        <v>4.2289889296444603</v>
      </c>
      <c r="BT93" s="11">
        <v>4.2495327457497298</v>
      </c>
      <c r="BU93" s="11">
        <v>4.27022447290791</v>
      </c>
      <c r="BV93" s="11">
        <v>4.2910593599179503</v>
      </c>
      <c r="BW93" s="11">
        <v>4.3120325733798301</v>
      </c>
      <c r="BX93" s="11">
        <v>4.3331392880268798</v>
      </c>
      <c r="BY93" s="11">
        <v>4.3543747503125703</v>
      </c>
      <c r="BZ93" s="11">
        <v>4.3757343221857399</v>
      </c>
      <c r="CA93" s="11">
        <v>4.3972135102401504</v>
      </c>
      <c r="CB93" s="11">
        <v>4.4188079841149799</v>
      </c>
      <c r="CC93" s="11">
        <v>4.4405135870405097</v>
      </c>
      <c r="CD93" s="11">
        <v>4.46232634068783</v>
      </c>
      <c r="CE93" s="11">
        <v>4.48424244592983</v>
      </c>
      <c r="CF93" s="11">
        <v>4.5062582807083604</v>
      </c>
      <c r="CG93" s="11">
        <v>4.5283703958929999</v>
      </c>
      <c r="CH93" s="11">
        <v>4.5505755097860696</v>
      </c>
      <c r="CI93" s="11">
        <v>4.5728705017555296</v>
      </c>
      <c r="CJ93" s="11">
        <v>4.5952524053484298</v>
      </c>
      <c r="CK93" s="11">
        <v>4.6177184011412598</v>
      </c>
      <c r="CL93" s="11">
        <v>4.6402658095118303</v>
      </c>
      <c r="CM93" s="11">
        <v>4.66289208346398</v>
      </c>
      <c r="CN93" s="11">
        <v>4.6855948015970199</v>
      </c>
      <c r="CO93" s="11">
        <v>4.7083716612821602</v>
      </c>
      <c r="CP93" s="11">
        <v>4.7312204720870996</v>
      </c>
      <c r="CQ93" s="11">
        <v>4.7541391494737901</v>
      </c>
      <c r="CR93" s="11">
        <v>4.7771257087830703</v>
      </c>
      <c r="CS93" s="11">
        <v>4.8001782595114104</v>
      </c>
      <c r="CT93" s="11">
        <v>4.8232949998792298</v>
      </c>
      <c r="CU93" s="11">
        <v>4.8464742116858996</v>
      </c>
      <c r="CV93" s="11">
        <v>4.8697142554438502</v>
      </c>
      <c r="CW93" s="11">
        <v>4.8930135657821197</v>
      </c>
      <c r="CX93" s="11">
        <v>4.9163706471086703</v>
      </c>
      <c r="CY93" s="11">
        <v>4.9397840695199697</v>
      </c>
      <c r="CZ93" s="11">
        <v>4.9632524649461001</v>
      </c>
      <c r="DA93" s="11">
        <v>4.98677452351955</v>
      </c>
      <c r="DB93" s="11">
        <v>5.0103489901561797</v>
      </c>
      <c r="DC93" s="11">
        <v>5.0339746613368002</v>
      </c>
      <c r="DD93" s="11">
        <v>5.0576503820785401</v>
      </c>
      <c r="DE93" s="11">
        <v>5.0813750430852798</v>
      </c>
      <c r="DF93" s="11">
        <v>5.1051475780671796</v>
      </c>
      <c r="DG93" s="11">
        <v>5.1289669612194997</v>
      </c>
      <c r="DH93" s="11">
        <v>5.1528322048516504</v>
      </c>
      <c r="DI93" s="11">
        <v>5.1767423571577202</v>
      </c>
      <c r="DJ93" s="11">
        <v>5.2006965001202898</v>
      </c>
      <c r="DK93" s="11">
        <v>5.2246937475396598</v>
      </c>
      <c r="DL93" s="11">
        <v>5.2487332431812401</v>
      </c>
      <c r="DM93" s="11">
        <v>5.2728141590340796</v>
      </c>
      <c r="DN93" s="11">
        <v>5.2969356936740501</v>
      </c>
      <c r="DO93" s="11">
        <v>5.3210970707253802</v>
      </c>
    </row>
    <row r="94" spans="1:119" x14ac:dyDescent="0.3">
      <c r="A94" s="11" t="s">
        <v>233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2.84276903455173</v>
      </c>
      <c r="I94" s="11">
        <v>2.8438652730844498</v>
      </c>
      <c r="J94" s="11">
        <v>2.8324921654503599</v>
      </c>
      <c r="K94" s="11">
        <v>2.8149909326741498</v>
      </c>
      <c r="L94" s="11">
        <v>2.7919409224855198</v>
      </c>
      <c r="M94" s="11">
        <v>2.8100349362771202</v>
      </c>
      <c r="N94" s="11">
        <v>2.7958562866502699</v>
      </c>
      <c r="O94" s="11">
        <v>2.7950857066184098</v>
      </c>
      <c r="P94" s="11">
        <v>2.8088882060673601</v>
      </c>
      <c r="Q94" s="11">
        <v>2.8063713542087401</v>
      </c>
      <c r="R94" s="11">
        <v>2.8133355479636699</v>
      </c>
      <c r="S94" s="11">
        <v>2.8305088943805798</v>
      </c>
      <c r="T94" s="11">
        <v>2.85850806427869</v>
      </c>
      <c r="U94" s="11">
        <v>2.89160968890415</v>
      </c>
      <c r="V94" s="11">
        <v>2.9441584474981699</v>
      </c>
      <c r="W94" s="11">
        <v>3.00608591787815</v>
      </c>
      <c r="X94" s="11">
        <v>3.0498656949816301</v>
      </c>
      <c r="Y94" s="11">
        <v>3.1085789997847302</v>
      </c>
      <c r="Z94" s="11">
        <v>3.1581888459052601</v>
      </c>
      <c r="AA94" s="11">
        <v>3.2007724014662702</v>
      </c>
      <c r="AB94" s="11">
        <v>3.2356749291930198</v>
      </c>
      <c r="AC94" s="11">
        <v>3.2675134568102302</v>
      </c>
      <c r="AD94" s="11">
        <v>3.2969643285325301</v>
      </c>
      <c r="AE94" s="11">
        <v>3.32178162269458</v>
      </c>
      <c r="AF94" s="11">
        <v>3.3654726867954299</v>
      </c>
      <c r="AG94" s="11">
        <v>3.4024182653957702</v>
      </c>
      <c r="AH94" s="11">
        <v>3.4267876286985599</v>
      </c>
      <c r="AI94" s="11">
        <v>3.4829199158572499</v>
      </c>
      <c r="AJ94" s="11">
        <v>3.5576015644456298</v>
      </c>
      <c r="AK94" s="11">
        <v>3.5096988788796302</v>
      </c>
      <c r="AL94" s="11">
        <v>3.44072340915013</v>
      </c>
      <c r="AM94" s="11">
        <v>3.34525399139156</v>
      </c>
      <c r="AN94" s="11">
        <v>3.2353563003955501</v>
      </c>
      <c r="AO94" s="11">
        <v>3.1128356947424001</v>
      </c>
      <c r="AP94" s="11">
        <v>3.2142935119624698</v>
      </c>
      <c r="AQ94" s="11">
        <v>3.3303072224241799</v>
      </c>
      <c r="AR94" s="11">
        <v>3.4170357817558701</v>
      </c>
      <c r="AS94" s="11">
        <v>3.4820092507468798</v>
      </c>
      <c r="AT94" s="11">
        <v>3.5308609010341998</v>
      </c>
      <c r="AU94" s="11">
        <v>3.5677881458732901</v>
      </c>
      <c r="AV94" s="11">
        <v>3.5959145967625199</v>
      </c>
      <c r="AW94" s="11">
        <v>3.6175642258318499</v>
      </c>
      <c r="AX94" s="11">
        <v>3.6344659567079001</v>
      </c>
      <c r="AY94" s="11">
        <v>3.6479056233948799</v>
      </c>
      <c r="AZ94" s="11">
        <v>3.6588389908955201</v>
      </c>
      <c r="BA94" s="11">
        <v>3.6679765314218602</v>
      </c>
      <c r="BB94" s="11">
        <v>3.6758483867426199</v>
      </c>
      <c r="BC94" s="11">
        <v>3.6828563508068499</v>
      </c>
      <c r="BD94" s="11">
        <v>3.6893184925811502</v>
      </c>
      <c r="BE94" s="11">
        <v>3.6955108450489602</v>
      </c>
      <c r="BF94" s="11">
        <v>3.70170909077626</v>
      </c>
      <c r="BG94" s="11">
        <v>3.7082312325604998</v>
      </c>
      <c r="BH94" s="11">
        <v>3.7154799899926898</v>
      </c>
      <c r="BI94" s="11">
        <v>3.72398153706725</v>
      </c>
      <c r="BJ94" s="11">
        <v>3.7344157645568199</v>
      </c>
      <c r="BK94" s="11">
        <v>3.7476329908088699</v>
      </c>
      <c r="BL94" s="11">
        <v>3.7646531179507399</v>
      </c>
      <c r="BM94" s="11">
        <v>3.78181739969</v>
      </c>
      <c r="BN94" s="11">
        <v>3.7991334593391399</v>
      </c>
      <c r="BO94" s="11">
        <v>3.81660509912329</v>
      </c>
      <c r="BP94" s="11">
        <v>3.8342333644899802</v>
      </c>
      <c r="BQ94" s="11">
        <v>3.8520173359961398</v>
      </c>
      <c r="BR94" s="11">
        <v>3.86995471722377</v>
      </c>
      <c r="BS94" s="11">
        <v>3.8880422700430701</v>
      </c>
      <c r="BT94" s="11">
        <v>3.9062761356978402</v>
      </c>
      <c r="BU94" s="11">
        <v>3.9246520705555001</v>
      </c>
      <c r="BV94" s="11">
        <v>3.9431656181411401</v>
      </c>
      <c r="BW94" s="11">
        <v>3.96181223365741</v>
      </c>
      <c r="BX94" s="11">
        <v>3.9805873731288202</v>
      </c>
      <c r="BY94" s="11">
        <v>3.99948655626187</v>
      </c>
      <c r="BZ94" s="11">
        <v>4.01850540982654</v>
      </c>
      <c r="CA94" s="11">
        <v>4.0376396966513202</v>
      </c>
      <c r="CB94" s="11">
        <v>4.0568853340382303</v>
      </c>
      <c r="CC94" s="11">
        <v>4.0762384044412698</v>
      </c>
      <c r="CD94" s="11">
        <v>4.0956951605293401</v>
      </c>
      <c r="CE94" s="11">
        <v>4.1152520262136898</v>
      </c>
      <c r="CF94" s="11">
        <v>4.1349055948144402</v>
      </c>
      <c r="CG94" s="11">
        <v>4.1546526252375404</v>
      </c>
      <c r="CH94" s="11">
        <v>4.1744900368060298</v>
      </c>
      <c r="CI94" s="11">
        <v>4.1944149032201503</v>
      </c>
      <c r="CJ94" s="11">
        <v>4.2144244459936502</v>
      </c>
      <c r="CK94" s="11">
        <v>4.2345160276189997</v>
      </c>
      <c r="CL94" s="11">
        <v>4.2546871446439303</v>
      </c>
      <c r="CM94" s="11">
        <v>4.2749354207890802</v>
      </c>
      <c r="CN94" s="11">
        <v>4.2952586001974398</v>
      </c>
      <c r="CO94" s="11">
        <v>4.3156545408779898</v>
      </c>
      <c r="CP94" s="11">
        <v>4.3361212083839904</v>
      </c>
      <c r="CQ94" s="11">
        <v>4.3566566697515103</v>
      </c>
      <c r="CR94" s="11">
        <v>4.37725908771188</v>
      </c>
      <c r="CS94" s="11">
        <v>4.3979267151837904</v>
      </c>
      <c r="CT94" s="11">
        <v>4.418657890045</v>
      </c>
      <c r="CU94" s="11">
        <v>4.4394510301791303</v>
      </c>
      <c r="CV94" s="11">
        <v>4.4603046287905599</v>
      </c>
      <c r="CW94" s="11">
        <v>4.4812172499782603</v>
      </c>
      <c r="CX94" s="11">
        <v>4.5021875245584004</v>
      </c>
      <c r="CY94" s="11">
        <v>4.5232141461247597</v>
      </c>
      <c r="CZ94" s="11">
        <v>4.5442958673356602</v>
      </c>
      <c r="DA94" s="11">
        <v>4.5654314964161502</v>
      </c>
      <c r="DB94" s="11">
        <v>4.5866198938642304</v>
      </c>
      <c r="DC94" s="11">
        <v>4.6078599693501801</v>
      </c>
      <c r="DD94" s="11">
        <v>4.6291506787985197</v>
      </c>
      <c r="DE94" s="11">
        <v>4.6504910216422504</v>
      </c>
      <c r="DF94" s="11">
        <v>4.6718800382397596</v>
      </c>
      <c r="DG94" s="11">
        <v>4.6933168074451803</v>
      </c>
      <c r="DH94" s="11">
        <v>4.7148004443231502</v>
      </c>
      <c r="DI94" s="11">
        <v>4.7363300979998399</v>
      </c>
      <c r="DJ94" s="11">
        <v>4.7579049496421302</v>
      </c>
      <c r="DK94" s="11">
        <v>4.7795242105576499</v>
      </c>
      <c r="DL94" s="11">
        <v>4.8011871204083798</v>
      </c>
      <c r="DM94" s="11">
        <v>4.8228929455313096</v>
      </c>
      <c r="DN94" s="11">
        <v>4.8446409773597496</v>
      </c>
      <c r="DO94" s="11">
        <v>4.8664305309394296</v>
      </c>
    </row>
    <row r="95" spans="1:119" x14ac:dyDescent="0.3">
      <c r="A95" s="11" t="s">
        <v>234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2.6640287015184998</v>
      </c>
      <c r="J95" s="11">
        <v>2.6520581778537</v>
      </c>
      <c r="K95" s="11">
        <v>2.6334934992426402</v>
      </c>
      <c r="L95" s="11">
        <v>2.6089417401766202</v>
      </c>
      <c r="M95" s="11">
        <v>2.62614407414826</v>
      </c>
      <c r="N95" s="11">
        <v>2.61051573069884</v>
      </c>
      <c r="O95" s="11">
        <v>2.6076793572117198</v>
      </c>
      <c r="P95" s="11">
        <v>2.6195955047752899</v>
      </c>
      <c r="Q95" s="11">
        <v>2.6144500221878899</v>
      </c>
      <c r="R95" s="11">
        <v>2.6181272156294302</v>
      </c>
      <c r="S95" s="11">
        <v>2.6313241571506998</v>
      </c>
      <c r="T95" s="11">
        <v>2.6551719472132098</v>
      </c>
      <c r="U95" s="11">
        <v>2.6838447516218</v>
      </c>
      <c r="V95" s="11">
        <v>2.7319959685264998</v>
      </c>
      <c r="W95" s="11">
        <v>2.7895116014442598</v>
      </c>
      <c r="X95" s="11">
        <v>2.82938974701867</v>
      </c>
      <c r="Y95" s="11">
        <v>2.8848294206348899</v>
      </c>
      <c r="Z95" s="11">
        <v>2.9317536485451301</v>
      </c>
      <c r="AA95" s="11">
        <v>2.9717382421996899</v>
      </c>
      <c r="AB95" s="11">
        <v>3.0038065889382</v>
      </c>
      <c r="AC95" s="11">
        <v>3.0325650974286602</v>
      </c>
      <c r="AD95" s="11">
        <v>3.0584700943447598</v>
      </c>
      <c r="AE95" s="11">
        <v>3.0793614051495601</v>
      </c>
      <c r="AF95" s="11">
        <v>3.11881903493695</v>
      </c>
      <c r="AG95" s="11">
        <v>3.1501160585243602</v>
      </c>
      <c r="AH95" s="11">
        <v>3.1676479983619399</v>
      </c>
      <c r="AI95" s="11">
        <v>3.2157761206779099</v>
      </c>
      <c r="AJ95" s="11">
        <v>3.2828344733366999</v>
      </c>
      <c r="AK95" s="11">
        <v>3.2397433230483901</v>
      </c>
      <c r="AL95" s="11">
        <v>3.1740031605593</v>
      </c>
      <c r="AM95" s="11">
        <v>3.0791788202221202</v>
      </c>
      <c r="AN95" s="11">
        <v>2.9656573597402902</v>
      </c>
      <c r="AO95" s="11">
        <v>2.8341261621565002</v>
      </c>
      <c r="AP95" s="11">
        <v>2.9306152985205598</v>
      </c>
      <c r="AQ95" s="11">
        <v>3.0438326922105698</v>
      </c>
      <c r="AR95" s="11">
        <v>3.12882926929993</v>
      </c>
      <c r="AS95" s="11">
        <v>3.1927462304907701</v>
      </c>
      <c r="AT95" s="11">
        <v>3.2409790404213501</v>
      </c>
      <c r="AU95" s="11">
        <v>3.2775754447677201</v>
      </c>
      <c r="AV95" s="11">
        <v>3.3055623095390101</v>
      </c>
      <c r="AW95" s="11">
        <v>3.3271995988611498</v>
      </c>
      <c r="AX95" s="11">
        <v>3.3441730668266398</v>
      </c>
      <c r="AY95" s="11">
        <v>3.3577389196835301</v>
      </c>
      <c r="AZ95" s="11">
        <v>3.3688320300312999</v>
      </c>
      <c r="BA95" s="11">
        <v>3.37814708458493</v>
      </c>
      <c r="BB95" s="11">
        <v>3.3862002139571801</v>
      </c>
      <c r="BC95" s="11">
        <v>3.3933773712514199</v>
      </c>
      <c r="BD95" s="11">
        <v>3.3999748834873098</v>
      </c>
      <c r="BE95" s="11">
        <v>3.4062369179449101</v>
      </c>
      <c r="BF95" s="11">
        <v>3.4123937200804999</v>
      </c>
      <c r="BG95" s="11">
        <v>3.4187030615287699</v>
      </c>
      <c r="BH95" s="11">
        <v>3.4254952572742501</v>
      </c>
      <c r="BI95" s="11">
        <v>3.4332195779913701</v>
      </c>
      <c r="BJ95" s="11">
        <v>3.4424874459831498</v>
      </c>
      <c r="BK95" s="11">
        <v>3.4541061789721099</v>
      </c>
      <c r="BL95" s="11">
        <v>3.4690968296956499</v>
      </c>
      <c r="BM95" s="11">
        <v>3.4842229495988501</v>
      </c>
      <c r="BN95" s="11">
        <v>3.4994922523975598</v>
      </c>
      <c r="BO95" s="11">
        <v>3.5149087035691098</v>
      </c>
      <c r="BP95" s="11">
        <v>3.53047356160836</v>
      </c>
      <c r="BQ95" s="11">
        <v>3.5461861530055199</v>
      </c>
      <c r="BR95" s="11">
        <v>3.5620444478085802</v>
      </c>
      <c r="BS95" s="11">
        <v>3.57804548591107</v>
      </c>
      <c r="BT95" s="11">
        <v>3.5941856916642898</v>
      </c>
      <c r="BU95" s="11">
        <v>3.61046110500599</v>
      </c>
      <c r="BV95" s="11">
        <v>3.6268675502408398</v>
      </c>
      <c r="BW95" s="11">
        <v>3.6434007583151899</v>
      </c>
      <c r="BX95" s="11">
        <v>3.6600564544570502</v>
      </c>
      <c r="BY95" s="11">
        <v>3.6768304200741802</v>
      </c>
      <c r="BZ95" s="11">
        <v>3.69371853556855</v>
      </c>
      <c r="CA95" s="11">
        <v>3.7107168090496199</v>
      </c>
      <c r="CB95" s="11">
        <v>3.7278213946724001</v>
      </c>
      <c r="CC95" s="11">
        <v>3.7450286033834699</v>
      </c>
      <c r="CD95" s="11">
        <v>3.7623349081520701</v>
      </c>
      <c r="CE95" s="11">
        <v>3.7797369452337599</v>
      </c>
      <c r="CF95" s="11">
        <v>3.7972315126175098</v>
      </c>
      <c r="CG95" s="11">
        <v>3.8148155665099401</v>
      </c>
      <c r="CH95" s="11">
        <v>3.8324862164884301</v>
      </c>
      <c r="CI95" s="11">
        <v>3.8502407197882298</v>
      </c>
      <c r="CJ95" s="11">
        <v>3.86807647506456</v>
      </c>
      <c r="CK95" s="11">
        <v>3.8859910158781701</v>
      </c>
      <c r="CL95" s="11">
        <v>3.9039820040833599</v>
      </c>
      <c r="CM95" s="11">
        <v>3.9220472232463002</v>
      </c>
      <c r="CN95" s="11">
        <v>3.94018457218329</v>
      </c>
      <c r="CO95" s="11">
        <v>3.9583920586802801</v>
      </c>
      <c r="CP95" s="11">
        <v>3.97666779343403</v>
      </c>
      <c r="CQ95" s="11">
        <v>3.9950099842403799</v>
      </c>
      <c r="CR95" s="11">
        <v>4.0134169304434399</v>
      </c>
      <c r="CS95" s="11">
        <v>4.03188701765181</v>
      </c>
      <c r="CT95" s="11">
        <v>4.0504187127221103</v>
      </c>
      <c r="CU95" s="11">
        <v>4.0690105590057302</v>
      </c>
      <c r="CV95" s="11">
        <v>4.0876611718524201</v>
      </c>
      <c r="CW95" s="11">
        <v>4.106369234362</v>
      </c>
      <c r="CX95" s="11">
        <v>4.1251334933744603</v>
      </c>
      <c r="CY95" s="11">
        <v>4.1439527556880904</v>
      </c>
      <c r="CZ95" s="11">
        <v>4.1628258844949402</v>
      </c>
      <c r="DA95" s="11">
        <v>4.1817517960225503</v>
      </c>
      <c r="DB95" s="11">
        <v>4.2007294563715103</v>
      </c>
      <c r="DC95" s="11">
        <v>4.2197578785382701</v>
      </c>
      <c r="DD95" s="11">
        <v>4.2388361196129498</v>
      </c>
      <c r="DE95" s="11">
        <v>4.25796327814263</v>
      </c>
      <c r="DF95" s="11">
        <v>4.2771384916505504</v>
      </c>
      <c r="DG95" s="11">
        <v>4.2963609343024602</v>
      </c>
      <c r="DH95" s="11">
        <v>4.3156298147115697</v>
      </c>
      <c r="DI95" s="11">
        <v>4.33494437387417</v>
      </c>
      <c r="DJ95" s="11">
        <v>4.3543038832281296</v>
      </c>
      <c r="DK95" s="11">
        <v>4.37370764282735</v>
      </c>
      <c r="DL95" s="11">
        <v>4.3931549796251099</v>
      </c>
      <c r="DM95" s="11">
        <v>4.4126452458600998</v>
      </c>
      <c r="DN95" s="11">
        <v>4.4321778175390003</v>
      </c>
      <c r="DO95" s="11">
        <v>4.4517520930099401</v>
      </c>
    </row>
    <row r="96" spans="1:119" x14ac:dyDescent="0.3">
      <c r="A96" s="11" t="s">
        <v>235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2.4866051923922798</v>
      </c>
      <c r="K96" s="11">
        <v>2.4673013993001498</v>
      </c>
      <c r="L96" s="11">
        <v>2.4415628191271201</v>
      </c>
      <c r="M96" s="11">
        <v>2.4580940564958</v>
      </c>
      <c r="N96" s="11">
        <v>2.4413914564926</v>
      </c>
      <c r="O96" s="11">
        <v>2.4368822434204001</v>
      </c>
      <c r="P96" s="11">
        <v>2.4473202553162698</v>
      </c>
      <c r="Q96" s="11">
        <v>2.4400831865595798</v>
      </c>
      <c r="R96" s="11">
        <v>2.44102633240934</v>
      </c>
      <c r="S96" s="11">
        <v>2.4507881973007</v>
      </c>
      <c r="T96" s="11">
        <v>2.47096044383217</v>
      </c>
      <c r="U96" s="11">
        <v>2.4956126159850398</v>
      </c>
      <c r="V96" s="11">
        <v>2.5396582992896501</v>
      </c>
      <c r="W96" s="11">
        <v>2.5929948882273099</v>
      </c>
      <c r="X96" s="11">
        <v>2.6291624353422698</v>
      </c>
      <c r="Y96" s="11">
        <v>2.6814210489424402</v>
      </c>
      <c r="Z96" s="11">
        <v>2.7257828844480199</v>
      </c>
      <c r="AA96" s="11">
        <v>2.7633724368691999</v>
      </c>
      <c r="AB96" s="11">
        <v>2.79291785947014</v>
      </c>
      <c r="AC96" s="11">
        <v>2.81900904207536</v>
      </c>
      <c r="AD96" s="11">
        <v>2.8418913335941101</v>
      </c>
      <c r="AE96" s="11">
        <v>2.85946312820638</v>
      </c>
      <c r="AF96" s="11">
        <v>2.8953073524747599</v>
      </c>
      <c r="AG96" s="11">
        <v>2.9216176227525099</v>
      </c>
      <c r="AH96" s="11">
        <v>2.9328202919437301</v>
      </c>
      <c r="AI96" s="11">
        <v>2.9730674504176999</v>
      </c>
      <c r="AJ96" s="11">
        <v>3.0321968638698</v>
      </c>
      <c r="AK96" s="11">
        <v>2.9942591247891199</v>
      </c>
      <c r="AL96" s="11">
        <v>2.93262042715198</v>
      </c>
      <c r="AM96" s="11">
        <v>2.8397003651116601</v>
      </c>
      <c r="AN96" s="11">
        <v>2.7238539757543099</v>
      </c>
      <c r="AO96" s="11">
        <v>2.5841755757140401</v>
      </c>
      <c r="AP96" s="11">
        <v>2.6754254260984598</v>
      </c>
      <c r="AQ96" s="11">
        <v>2.78542236350961</v>
      </c>
      <c r="AR96" s="11">
        <v>2.86835478466821</v>
      </c>
      <c r="AS96" s="11">
        <v>2.9309557553769801</v>
      </c>
      <c r="AT96" s="11">
        <v>2.9783663539821701</v>
      </c>
      <c r="AU96" s="11">
        <v>3.01447145434022</v>
      </c>
      <c r="AV96" s="11">
        <v>3.0421909948250301</v>
      </c>
      <c r="AW96" s="11">
        <v>3.0637131945124501</v>
      </c>
      <c r="AX96" s="11">
        <v>3.0806748227870902</v>
      </c>
      <c r="AY96" s="11">
        <v>3.09429819817333</v>
      </c>
      <c r="AZ96" s="11">
        <v>3.1054944388421402</v>
      </c>
      <c r="BA96" s="11">
        <v>3.11494106657605</v>
      </c>
      <c r="BB96" s="11">
        <v>3.1231406206178001</v>
      </c>
      <c r="BC96" s="11">
        <v>3.1304658768130502</v>
      </c>
      <c r="BD96" s="11">
        <v>3.1371966537596898</v>
      </c>
      <c r="BE96" s="11">
        <v>3.14355288187671</v>
      </c>
      <c r="BF96" s="11">
        <v>3.14972830935293</v>
      </c>
      <c r="BG96" s="11">
        <v>3.15592851132714</v>
      </c>
      <c r="BH96" s="11">
        <v>3.1624153826428398</v>
      </c>
      <c r="BI96" s="11">
        <v>3.1695579010557502</v>
      </c>
      <c r="BJ96" s="11">
        <v>3.1778859327148998</v>
      </c>
      <c r="BK96" s="11">
        <v>3.18814092302165</v>
      </c>
      <c r="BL96" s="11">
        <v>3.2013153865567099</v>
      </c>
      <c r="BM96" s="11">
        <v>3.2146161812943999</v>
      </c>
      <c r="BN96" s="11">
        <v>3.2280510638602902</v>
      </c>
      <c r="BO96" s="11">
        <v>3.2416241251307101</v>
      </c>
      <c r="BP96" s="11">
        <v>3.2553368060580401</v>
      </c>
      <c r="BQ96" s="11">
        <v>3.2691886539285702</v>
      </c>
      <c r="BR96" s="11">
        <v>3.2831778841946102</v>
      </c>
      <c r="BS96" s="11">
        <v>3.29730179674086</v>
      </c>
      <c r="BT96" s="11">
        <v>3.3115570832308299</v>
      </c>
      <c r="BU96" s="11">
        <v>3.3259400530145999</v>
      </c>
      <c r="BV96" s="11">
        <v>3.3404467982039399</v>
      </c>
      <c r="BW96" s="11">
        <v>3.3550733133622002</v>
      </c>
      <c r="BX96" s="11">
        <v>3.3698155813860802</v>
      </c>
      <c r="BY96" s="11">
        <v>3.3846696342528402</v>
      </c>
      <c r="BZ96" s="11">
        <v>3.39963159512812</v>
      </c>
      <c r="CA96" s="11">
        <v>3.4146977066957001</v>
      </c>
      <c r="CB96" s="11">
        <v>3.42986434934478</v>
      </c>
      <c r="CC96" s="11">
        <v>3.4451280519314</v>
      </c>
      <c r="CD96" s="11">
        <v>3.4604854971415899</v>
      </c>
      <c r="CE96" s="11">
        <v>3.4759335229670798</v>
      </c>
      <c r="CF96" s="11">
        <v>3.4914691214178299</v>
      </c>
      <c r="CG96" s="11">
        <v>3.5070894353052902</v>
      </c>
      <c r="CH96" s="11">
        <v>3.5227917537137001</v>
      </c>
      <c r="CI96" s="11">
        <v>3.53857350661429</v>
      </c>
      <c r="CJ96" s="11">
        <v>3.55443225895598</v>
      </c>
      <c r="CK96" s="11">
        <v>3.5703657044755102</v>
      </c>
      <c r="CL96" s="11">
        <v>3.5863716594028299</v>
      </c>
      <c r="CM96" s="11">
        <v>3.6024480561866499</v>
      </c>
      <c r="CN96" s="11">
        <v>3.6185929373285202</v>
      </c>
      <c r="CO96" s="11">
        <v>3.6348044493856202</v>
      </c>
      <c r="CP96" s="11">
        <v>3.6510808371822998</v>
      </c>
      <c r="CQ96" s="11">
        <v>3.66742043825555</v>
      </c>
      <c r="CR96" s="11">
        <v>3.6838216775483299</v>
      </c>
      <c r="CS96" s="11">
        <v>3.7002830623571201</v>
      </c>
      <c r="CT96" s="11">
        <v>3.71680317753429</v>
      </c>
      <c r="CU96" s="11">
        <v>3.73338068094173</v>
      </c>
      <c r="CV96" s="11">
        <v>3.7500142991496102</v>
      </c>
      <c r="CW96" s="11">
        <v>3.7667028233723401</v>
      </c>
      <c r="CX96" s="11">
        <v>3.78344510563225</v>
      </c>
      <c r="CY96" s="11">
        <v>3.80024005514136</v>
      </c>
      <c r="CZ96" s="11">
        <v>3.8170866348907802</v>
      </c>
      <c r="DA96" s="11">
        <v>3.8339838584375601</v>
      </c>
      <c r="DB96" s="11">
        <v>3.8509307868786</v>
      </c>
      <c r="DC96" s="11">
        <v>3.8679265260018201</v>
      </c>
      <c r="DD96" s="11">
        <v>3.88497022360461</v>
      </c>
      <c r="DE96" s="11">
        <v>3.9020610669706</v>
      </c>
      <c r="DF96" s="11">
        <v>3.91919828049538</v>
      </c>
      <c r="DG96" s="11">
        <v>3.9363811234530499</v>
      </c>
      <c r="DH96" s="11">
        <v>3.95360888789524</v>
      </c>
      <c r="DI96" s="11">
        <v>3.97088089667495</v>
      </c>
      <c r="DJ96" s="11">
        <v>3.9881965015880798</v>
      </c>
      <c r="DK96" s="11">
        <v>4.00555508162559</v>
      </c>
      <c r="DL96" s="11">
        <v>4.0229560413299099</v>
      </c>
      <c r="DM96" s="11">
        <v>4.0403988092493996</v>
      </c>
      <c r="DN96" s="11">
        <v>4.0578828364851196</v>
      </c>
      <c r="DO96" s="11">
        <v>4.0754075953245197</v>
      </c>
    </row>
    <row r="97" spans="1:119" x14ac:dyDescent="0.3">
      <c r="A97" s="11" t="s">
        <v>236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2.31564542728578</v>
      </c>
      <c r="L97" s="11">
        <v>2.2890102177404099</v>
      </c>
      <c r="M97" s="11">
        <v>2.3050344179436002</v>
      </c>
      <c r="N97" s="11">
        <v>2.2875863132079699</v>
      </c>
      <c r="O97" s="11">
        <v>2.2817426016622999</v>
      </c>
      <c r="P97" s="11">
        <v>2.2910396365781498</v>
      </c>
      <c r="Q97" s="11">
        <v>2.28218936219504</v>
      </c>
      <c r="R97" s="11">
        <v>2.2809021412779198</v>
      </c>
      <c r="S97" s="11">
        <v>2.2877358256518998</v>
      </c>
      <c r="T97" s="11">
        <v>2.3046873959517802</v>
      </c>
      <c r="U97" s="11">
        <v>2.3257235124108302</v>
      </c>
      <c r="V97" s="11">
        <v>2.3659577504123201</v>
      </c>
      <c r="W97" s="11">
        <v>2.4153553344513701</v>
      </c>
      <c r="X97" s="11">
        <v>2.4480153120591299</v>
      </c>
      <c r="Y97" s="11">
        <v>2.4971787762461801</v>
      </c>
      <c r="Z97" s="11">
        <v>2.5390760082206798</v>
      </c>
      <c r="AA97" s="11">
        <v>2.5744311879077002</v>
      </c>
      <c r="AB97" s="11">
        <v>2.6017059931850199</v>
      </c>
      <c r="AC97" s="11">
        <v>2.6254680668405799</v>
      </c>
      <c r="AD97" s="11">
        <v>2.64577214342853</v>
      </c>
      <c r="AE97" s="11">
        <v>2.6605662696241499</v>
      </c>
      <c r="AF97" s="11">
        <v>2.6933832990308901</v>
      </c>
      <c r="AG97" s="11">
        <v>2.7154105500111601</v>
      </c>
      <c r="AH97" s="11">
        <v>2.7209052103217299</v>
      </c>
      <c r="AI97" s="11">
        <v>2.7535240491745099</v>
      </c>
      <c r="AJ97" s="11">
        <v>2.8044767953240499</v>
      </c>
      <c r="AK97" s="11">
        <v>2.77176715260455</v>
      </c>
      <c r="AL97" s="11">
        <v>2.7148436279213701</v>
      </c>
      <c r="AM97" s="11">
        <v>2.6249259449376399</v>
      </c>
      <c r="AN97" s="11">
        <v>2.5080384725057199</v>
      </c>
      <c r="AO97" s="11">
        <v>2.3611909839469098</v>
      </c>
      <c r="AP97" s="11">
        <v>2.4470625522904101</v>
      </c>
      <c r="AQ97" s="11">
        <v>2.5535102556937499</v>
      </c>
      <c r="AR97" s="11">
        <v>2.6341109538129901</v>
      </c>
      <c r="AS97" s="11">
        <v>2.6951801426048498</v>
      </c>
      <c r="AT97" s="11">
        <v>2.7415943090364698</v>
      </c>
      <c r="AU97" s="11">
        <v>2.7770664832140199</v>
      </c>
      <c r="AV97" s="11">
        <v>2.8044023710897799</v>
      </c>
      <c r="AW97" s="11">
        <v>2.8257127002922</v>
      </c>
      <c r="AX97" s="11">
        <v>2.8425808145593701</v>
      </c>
      <c r="AY97" s="11">
        <v>2.8561917770174499</v>
      </c>
      <c r="AZ97" s="11">
        <v>2.8674305318316899</v>
      </c>
      <c r="BA97" s="11">
        <v>2.8769560102882799</v>
      </c>
      <c r="BB97" s="11">
        <v>2.8852569905797001</v>
      </c>
      <c r="BC97" s="11">
        <v>2.8926946239092501</v>
      </c>
      <c r="BD97" s="11">
        <v>2.89953603601142</v>
      </c>
      <c r="BE97" s="11">
        <v>2.90598331370497</v>
      </c>
      <c r="BF97" s="11">
        <v>2.9122023194775402</v>
      </c>
      <c r="BG97" s="11">
        <v>2.9183557802947702</v>
      </c>
      <c r="BH97" s="11">
        <v>2.9246444724964098</v>
      </c>
      <c r="BI97" s="11">
        <v>2.9313586199949699</v>
      </c>
      <c r="BJ97" s="11">
        <v>2.9389386961520798</v>
      </c>
      <c r="BK97" s="11">
        <v>2.9480410600193099</v>
      </c>
      <c r="BL97" s="11">
        <v>2.9596001932732099</v>
      </c>
      <c r="BM97" s="11">
        <v>2.9712763236595201</v>
      </c>
      <c r="BN97" s="11">
        <v>2.9830772132914398</v>
      </c>
      <c r="BO97" s="11">
        <v>2.9950070482065798</v>
      </c>
      <c r="BP97" s="11">
        <v>3.0070674269958801</v>
      </c>
      <c r="BQ97" s="11">
        <v>3.0192580969934899</v>
      </c>
      <c r="BR97" s="11">
        <v>3.0315775013508999</v>
      </c>
      <c r="BS97" s="11">
        <v>3.0440231844999701</v>
      </c>
      <c r="BT97" s="11">
        <v>3.05659209163974</v>
      </c>
      <c r="BU97" s="11">
        <v>3.06928078897357</v>
      </c>
      <c r="BV97" s="11">
        <v>3.0820856247392401</v>
      </c>
      <c r="BW97" s="11">
        <v>3.0950028460585899</v>
      </c>
      <c r="BX97" s="11">
        <v>3.1080286828696702</v>
      </c>
      <c r="BY97" s="11">
        <v>3.1211594073806599</v>
      </c>
      <c r="BZ97" s="11">
        <v>3.1343913753659001</v>
      </c>
      <c r="CA97" s="11">
        <v>3.1477210540349998</v>
      </c>
      <c r="CB97" s="11">
        <v>3.1611450400137802</v>
      </c>
      <c r="CC97" s="11">
        <v>3.1746600700816399</v>
      </c>
      <c r="CD97" s="11">
        <v>3.1882630266393401</v>
      </c>
      <c r="CE97" s="11">
        <v>3.2019509393787402</v>
      </c>
      <c r="CF97" s="11">
        <v>3.2157209842492702</v>
      </c>
      <c r="CG97" s="11">
        <v>3.2295704805339001</v>
      </c>
      <c r="CH97" s="11">
        <v>3.2434968866360001</v>
      </c>
      <c r="CI97" s="11">
        <v>3.25749779502077</v>
      </c>
      <c r="CJ97" s="11">
        <v>3.2715709266364499</v>
      </c>
      <c r="CK97" s="11">
        <v>3.2857141250526301</v>
      </c>
      <c r="CL97" s="11">
        <v>3.29992535048715</v>
      </c>
      <c r="CM97" s="11">
        <v>3.3142026738439898</v>
      </c>
      <c r="CN97" s="11">
        <v>3.3285442708484601</v>
      </c>
      <c r="CO97" s="11">
        <v>3.34294841633894</v>
      </c>
      <c r="CP97" s="11">
        <v>3.3574134787543799</v>
      </c>
      <c r="CQ97" s="11">
        <v>3.37193791484265</v>
      </c>
      <c r="CR97" s="11">
        <v>3.3865202646036598</v>
      </c>
      <c r="CS97" s="11">
        <v>3.4011591464737099</v>
      </c>
      <c r="CT97" s="11">
        <v>3.41585325275206</v>
      </c>
      <c r="CU97" s="11">
        <v>3.4306013452665498</v>
      </c>
      <c r="CV97" s="11">
        <v>3.4454022512727098</v>
      </c>
      <c r="CW97" s="11">
        <v>3.4602548595786402</v>
      </c>
      <c r="CX97" s="11">
        <v>3.47515811688706</v>
      </c>
      <c r="CY97" s="11">
        <v>3.4901110243450901</v>
      </c>
      <c r="CZ97" s="11">
        <v>3.5051126342920802</v>
      </c>
      <c r="DA97" s="11">
        <v>3.5201620471955</v>
      </c>
      <c r="DB97" s="11">
        <v>3.5352584087653902</v>
      </c>
      <c r="DC97" s="11">
        <v>3.55040090723756</v>
      </c>
      <c r="DD97" s="11">
        <v>3.5655887708165102</v>
      </c>
      <c r="DE97" s="11">
        <v>3.5808212652690399</v>
      </c>
      <c r="DF97" s="11">
        <v>3.59609769166007</v>
      </c>
      <c r="DG97" s="11">
        <v>3.6114173842225399</v>
      </c>
      <c r="DH97" s="11">
        <v>3.6267797083536002</v>
      </c>
      <c r="DI97" s="11">
        <v>3.6421840587298799</v>
      </c>
      <c r="DJ97" s="11">
        <v>3.6576298575347499</v>
      </c>
      <c r="DK97" s="11">
        <v>3.67311655279111</v>
      </c>
      <c r="DL97" s="11">
        <v>3.68864361679349</v>
      </c>
      <c r="DM97" s="11">
        <v>3.7042105446335398</v>
      </c>
      <c r="DN97" s="11">
        <v>3.71981685281354</v>
      </c>
      <c r="DO97" s="11">
        <v>3.73546207794262</v>
      </c>
    </row>
    <row r="98" spans="1:119" x14ac:dyDescent="0.3">
      <c r="A98" s="11" t="s">
        <v>237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2.1504661067141599</v>
      </c>
      <c r="M98" s="11">
        <v>2.1660979999840699</v>
      </c>
      <c r="N98" s="11">
        <v>2.1481917005137201</v>
      </c>
      <c r="O98" s="11">
        <v>2.1413038617846998</v>
      </c>
      <c r="P98" s="11">
        <v>2.1497309371365798</v>
      </c>
      <c r="Q98" s="11">
        <v>2.1396871638385</v>
      </c>
      <c r="R98" s="11">
        <v>2.1366210778742598</v>
      </c>
      <c r="S98" s="11">
        <v>2.14099367108324</v>
      </c>
      <c r="T98" s="11">
        <v>2.1551516449714399</v>
      </c>
      <c r="U98" s="11">
        <v>2.1729657273487302</v>
      </c>
      <c r="V98" s="11">
        <v>2.2096795152590301</v>
      </c>
      <c r="W98" s="11">
        <v>2.2553819852528898</v>
      </c>
      <c r="X98" s="11">
        <v>2.2847498551979202</v>
      </c>
      <c r="Y98" s="11">
        <v>2.3309037947850801</v>
      </c>
      <c r="Z98" s="11">
        <v>2.3704183067215401</v>
      </c>
      <c r="AA98" s="11">
        <v>2.4036683637006901</v>
      </c>
      <c r="AB98" s="11">
        <v>2.4288787311348701</v>
      </c>
      <c r="AC98" s="11">
        <v>2.4505858649198098</v>
      </c>
      <c r="AD98" s="11">
        <v>2.46867925140198</v>
      </c>
      <c r="AE98" s="11">
        <v>2.4811600368946798</v>
      </c>
      <c r="AF98" s="11">
        <v>2.51147287778518</v>
      </c>
      <c r="AG98" s="11">
        <v>2.5299259082500001</v>
      </c>
      <c r="AH98" s="11">
        <v>2.5304261280093501</v>
      </c>
      <c r="AI98" s="11">
        <v>2.5558149902559602</v>
      </c>
      <c r="AJ98" s="11">
        <v>2.5984578385792898</v>
      </c>
      <c r="AK98" s="11">
        <v>2.5708194293334601</v>
      </c>
      <c r="AL98" s="11">
        <v>2.5189665116637499</v>
      </c>
      <c r="AM98" s="11">
        <v>2.4329447850084698</v>
      </c>
      <c r="AN98" s="11">
        <v>2.3162274396898099</v>
      </c>
      <c r="AO98" s="11">
        <v>2.16326197450649</v>
      </c>
      <c r="AP98" s="11">
        <v>2.2437397716368399</v>
      </c>
      <c r="AQ98" s="11">
        <v>2.34640638323883</v>
      </c>
      <c r="AR98" s="11">
        <v>2.4244751369878799</v>
      </c>
      <c r="AS98" s="11">
        <v>2.4838436280141898</v>
      </c>
      <c r="AT98" s="11">
        <v>2.52911960559363</v>
      </c>
      <c r="AU98" s="11">
        <v>2.5638393862659199</v>
      </c>
      <c r="AV98" s="11">
        <v>2.5906899689955001</v>
      </c>
      <c r="AW98" s="11">
        <v>2.6117008297531901</v>
      </c>
      <c r="AX98" s="11">
        <v>2.6283988510423599</v>
      </c>
      <c r="AY98" s="11">
        <v>2.6419294459779601</v>
      </c>
      <c r="AZ98" s="11">
        <v>2.6531495633555502</v>
      </c>
      <c r="BA98" s="11">
        <v>2.6626983221442502</v>
      </c>
      <c r="BB98" s="11">
        <v>2.6710503080132901</v>
      </c>
      <c r="BC98" s="11">
        <v>2.6785558100519502</v>
      </c>
      <c r="BD98" s="11">
        <v>2.6854718079483</v>
      </c>
      <c r="BE98" s="11">
        <v>2.6919874764337299</v>
      </c>
      <c r="BF98" s="11">
        <v>2.69824833974153</v>
      </c>
      <c r="BG98" s="11">
        <v>2.70438376582866</v>
      </c>
      <c r="BH98" s="11">
        <v>2.7105427757728902</v>
      </c>
      <c r="BI98" s="11">
        <v>2.7169425196522798</v>
      </c>
      <c r="BJ98" s="11">
        <v>2.7239316577075501</v>
      </c>
      <c r="BK98" s="11">
        <v>2.7320671188918499</v>
      </c>
      <c r="BL98" s="11">
        <v>2.7421978252658601</v>
      </c>
      <c r="BM98" s="11">
        <v>2.7524361965033002</v>
      </c>
      <c r="BN98" s="11">
        <v>2.7627899725393599</v>
      </c>
      <c r="BO98" s="11">
        <v>2.7732634117236699</v>
      </c>
      <c r="BP98" s="11">
        <v>2.7838582510805798</v>
      </c>
      <c r="BQ98" s="11">
        <v>2.7945744215319901</v>
      </c>
      <c r="BR98" s="11">
        <v>2.8054105795252</v>
      </c>
      <c r="BS98" s="11">
        <v>2.8163645011669001</v>
      </c>
      <c r="BT98" s="11">
        <v>2.8274333734498498</v>
      </c>
      <c r="BU98" s="11">
        <v>2.8386140085149698</v>
      </c>
      <c r="BV98" s="11">
        <v>2.8499030004059298</v>
      </c>
      <c r="BW98" s="11">
        <v>2.8612968389046198</v>
      </c>
      <c r="BX98" s="11">
        <v>2.8727919913831998</v>
      </c>
      <c r="BY98" s="11">
        <v>2.88438496086735</v>
      </c>
      <c r="BZ98" s="11">
        <v>2.8960723264483099</v>
      </c>
      <c r="CA98" s="11">
        <v>2.9078507706385399</v>
      </c>
      <c r="CB98" s="11">
        <v>2.9197170971081001</v>
      </c>
      <c r="CC98" s="11">
        <v>2.9316682413706401</v>
      </c>
      <c r="CD98" s="11">
        <v>2.9437012763370598</v>
      </c>
      <c r="CE98" s="11">
        <v>2.9558134141666002</v>
      </c>
      <c r="CF98" s="11">
        <v>2.9680020054793799</v>
      </c>
      <c r="CG98" s="11">
        <v>2.98026453672054</v>
      </c>
      <c r="CH98" s="11">
        <v>2.9925986262608402</v>
      </c>
      <c r="CI98" s="11">
        <v>3.0050020196651901</v>
      </c>
      <c r="CJ98" s="11">
        <v>3.01747258444572</v>
      </c>
      <c r="CK98" s="11">
        <v>3.03000830453042</v>
      </c>
      <c r="CL98" s="11">
        <v>3.0426072746144701</v>
      </c>
      <c r="CM98" s="11">
        <v>3.0552676945137498</v>
      </c>
      <c r="CN98" s="11">
        <v>3.06798786360473</v>
      </c>
      <c r="CO98" s="11">
        <v>3.0807661754087698</v>
      </c>
      <c r="CP98" s="11">
        <v>3.09360111235948</v>
      </c>
      <c r="CQ98" s="11">
        <v>3.1064912407776202</v>
      </c>
      <c r="CR98" s="11">
        <v>3.1194352060677502</v>
      </c>
      <c r="CS98" s="11">
        <v>3.1324317281430498</v>
      </c>
      <c r="CT98" s="11">
        <v>3.1454795970795999</v>
      </c>
      <c r="CU98" s="11">
        <v>3.15857766899757</v>
      </c>
      <c r="CV98" s="11">
        <v>3.1717248621638099</v>
      </c>
      <c r="CW98" s="11">
        <v>3.1849201533091098</v>
      </c>
      <c r="CX98" s="11">
        <v>3.1981625741515498</v>
      </c>
      <c r="CY98" s="11">
        <v>3.2114512081174702</v>
      </c>
      <c r="CZ98" s="11">
        <v>3.22478518725047</v>
      </c>
      <c r="DA98" s="11">
        <v>3.2381636892992902</v>
      </c>
      <c r="DB98" s="11">
        <v>3.2515859349753602</v>
      </c>
      <c r="DC98" s="11">
        <v>3.26505118537081</v>
      </c>
      <c r="DD98" s="11">
        <v>3.2785587395281901</v>
      </c>
      <c r="DE98" s="11">
        <v>3.29210793215355</v>
      </c>
      <c r="DF98" s="11">
        <v>3.3056981314645402</v>
      </c>
      <c r="DG98" s="11">
        <v>3.31932873716605</v>
      </c>
      <c r="DH98" s="11">
        <v>3.3329991785458102</v>
      </c>
      <c r="DI98" s="11">
        <v>3.3467089126830998</v>
      </c>
      <c r="DJ98" s="11">
        <v>3.3604574227639201</v>
      </c>
      <c r="DK98" s="11">
        <v>3.3742442164964102</v>
      </c>
      <c r="DL98" s="11">
        <v>3.3880688246205199</v>
      </c>
      <c r="DM98" s="11">
        <v>3.40193079950657</v>
      </c>
      <c r="DN98" s="11">
        <v>3.4158297138371898</v>
      </c>
      <c r="DO98" s="11">
        <v>3.4297651593679501</v>
      </c>
    </row>
    <row r="99" spans="1:119" x14ac:dyDescent="0.3">
      <c r="A99" s="11" t="s">
        <v>238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2.0404071458511299</v>
      </c>
      <c r="N99" s="11">
        <v>2.0222931426481199</v>
      </c>
      <c r="O99" s="11">
        <v>2.0146103334068202</v>
      </c>
      <c r="P99" s="11">
        <v>2.0223788933903299</v>
      </c>
      <c r="Q99" s="11">
        <v>2.0115045019512401</v>
      </c>
      <c r="R99" s="11">
        <v>2.0070581308638902</v>
      </c>
      <c r="S99" s="11">
        <v>2.0093936189194599</v>
      </c>
      <c r="T99" s="11">
        <v>2.0211522425809099</v>
      </c>
      <c r="U99" s="11">
        <v>2.0361217450555902</v>
      </c>
      <c r="V99" s="11">
        <v>2.0695981019268399</v>
      </c>
      <c r="W99" s="11">
        <v>2.1118489945805998</v>
      </c>
      <c r="X99" s="11">
        <v>2.1381508993365901</v>
      </c>
      <c r="Y99" s="11">
        <v>2.1813846406056401</v>
      </c>
      <c r="Z99" s="11">
        <v>2.2185893659140299</v>
      </c>
      <c r="AA99" s="11">
        <v>2.2498415073714102</v>
      </c>
      <c r="AB99" s="11">
        <v>2.2731590952640301</v>
      </c>
      <c r="AC99" s="11">
        <v>2.2930339330398999</v>
      </c>
      <c r="AD99" s="11">
        <v>2.30921565429359</v>
      </c>
      <c r="AE99" s="11">
        <v>2.3197673086377</v>
      </c>
      <c r="AF99" s="11">
        <v>2.3480156341148102</v>
      </c>
      <c r="AG99" s="11">
        <v>2.3635712807172502</v>
      </c>
      <c r="AH99" s="11">
        <v>2.3598491897653799</v>
      </c>
      <c r="AI99" s="11">
        <v>2.3785483109365302</v>
      </c>
      <c r="AJ99" s="11">
        <v>2.4129059774227199</v>
      </c>
      <c r="AK99" s="11">
        <v>2.3900009457352298</v>
      </c>
      <c r="AL99" s="11">
        <v>2.3433321322493499</v>
      </c>
      <c r="AM99" s="11">
        <v>2.2618710120077399</v>
      </c>
      <c r="AN99" s="11">
        <v>2.1464128247168501</v>
      </c>
      <c r="AO99" s="11">
        <v>1.9884098006401001</v>
      </c>
      <c r="AP99" s="11">
        <v>2.0635883001102302</v>
      </c>
      <c r="AQ99" s="11">
        <v>2.1623359676566101</v>
      </c>
      <c r="AR99" s="11">
        <v>2.2377393827984098</v>
      </c>
      <c r="AS99" s="11">
        <v>2.2952859195185402</v>
      </c>
      <c r="AT99" s="11">
        <v>2.3393159392449099</v>
      </c>
      <c r="AU99" s="11">
        <v>2.3731879767350601</v>
      </c>
      <c r="AV99" s="11">
        <v>2.39946851258042</v>
      </c>
      <c r="AW99" s="11">
        <v>2.4201039024234801</v>
      </c>
      <c r="AX99" s="11">
        <v>2.43656289030455</v>
      </c>
      <c r="AY99" s="11">
        <v>2.44994981734003</v>
      </c>
      <c r="AZ99" s="11">
        <v>2.4610924761225501</v>
      </c>
      <c r="BA99" s="11">
        <v>2.4706093046541402</v>
      </c>
      <c r="BB99" s="11">
        <v>2.4789602521343901</v>
      </c>
      <c r="BC99" s="11">
        <v>2.4864850361488999</v>
      </c>
      <c r="BD99" s="11">
        <v>2.49343204789814</v>
      </c>
      <c r="BE99" s="11">
        <v>2.4999810734862402</v>
      </c>
      <c r="BF99" s="11">
        <v>2.5062634050071999</v>
      </c>
      <c r="BG99" s="11">
        <v>2.5123837825547102</v>
      </c>
      <c r="BH99" s="11">
        <v>2.5184496457427099</v>
      </c>
      <c r="BI99" s="11">
        <v>2.5246137617643201</v>
      </c>
      <c r="BJ99" s="11">
        <v>2.5311355803929301</v>
      </c>
      <c r="BK99" s="11">
        <v>2.5384638749409199</v>
      </c>
      <c r="BL99" s="11">
        <v>2.5473381608542098</v>
      </c>
      <c r="BM99" s="11">
        <v>2.5563109282323802</v>
      </c>
      <c r="BN99" s="11">
        <v>2.56538987621891</v>
      </c>
      <c r="BO99" s="11">
        <v>2.5745793194641999</v>
      </c>
      <c r="BP99" s="11">
        <v>2.5838811194031899</v>
      </c>
      <c r="BQ99" s="11">
        <v>2.59329537803435</v>
      </c>
      <c r="BR99" s="11">
        <v>2.6028209537321998</v>
      </c>
      <c r="BS99" s="11">
        <v>2.6124558437677101</v>
      </c>
      <c r="BT99" s="11">
        <v>2.6221974670558001</v>
      </c>
      <c r="BU99" s="11">
        <v>2.6320428722748099</v>
      </c>
      <c r="BV99" s="11">
        <v>2.6419888902175201</v>
      </c>
      <c r="BW99" s="11">
        <v>2.65203224451519</v>
      </c>
      <c r="BX99" s="11">
        <v>2.6621696313360399</v>
      </c>
      <c r="BY99" s="11">
        <v>2.6723977760026201</v>
      </c>
      <c r="BZ99" s="11">
        <v>2.6827134724788402</v>
      </c>
      <c r="CA99" s="11">
        <v>2.6931136101817601</v>
      </c>
      <c r="CB99" s="11">
        <v>2.7035951914513299</v>
      </c>
      <c r="CC99" s="11">
        <v>2.7141553421692599</v>
      </c>
      <c r="CD99" s="11">
        <v>2.7247913173874001</v>
      </c>
      <c r="CE99" s="11">
        <v>2.7355005033526898</v>
      </c>
      <c r="CF99" s="11">
        <v>2.7462804169609298</v>
      </c>
      <c r="CG99" s="11">
        <v>2.7571287034063001</v>
      </c>
      <c r="CH99" s="11">
        <v>2.76804313259426</v>
      </c>
      <c r="CI99" s="11">
        <v>2.7790215947368799</v>
      </c>
      <c r="CJ99" s="11">
        <v>2.79006209543825</v>
      </c>
      <c r="CK99" s="11">
        <v>2.8011627504943899</v>
      </c>
      <c r="CL99" s="11">
        <v>2.8123217805704299</v>
      </c>
      <c r="CM99" s="11">
        <v>2.8235375058712999</v>
      </c>
      <c r="CN99" s="11">
        <v>2.8348083408880602</v>
      </c>
      <c r="CO99" s="11">
        <v>2.8461327892766599</v>
      </c>
      <c r="CP99" s="11">
        <v>2.85750943890694</v>
      </c>
      <c r="CQ99" s="11">
        <v>2.8689369571060999</v>
      </c>
      <c r="CR99" s="11">
        <v>2.88041408611058</v>
      </c>
      <c r="CS99" s="11">
        <v>2.8919396387332701</v>
      </c>
      <c r="CT99" s="11">
        <v>2.9035124942472899</v>
      </c>
      <c r="CU99" s="11">
        <v>2.9151315944843899</v>
      </c>
      <c r="CV99" s="11">
        <v>2.9267959401428398</v>
      </c>
      <c r="CW99" s="11">
        <v>2.9385045872985298</v>
      </c>
      <c r="CX99" s="11">
        <v>2.95025664411141</v>
      </c>
      <c r="CY99" s="11">
        <v>2.9620512677189499</v>
      </c>
      <c r="CZ99" s="11">
        <v>2.9738876613079599</v>
      </c>
      <c r="DA99" s="11">
        <v>2.9857650713559001</v>
      </c>
      <c r="DB99" s="11">
        <v>2.99768278503287</v>
      </c>
      <c r="DC99" s="11">
        <v>3.00964012775579</v>
      </c>
      <c r="DD99" s="11">
        <v>3.0216364608863802</v>
      </c>
      <c r="DE99" s="11">
        <v>3.0336711795648399</v>
      </c>
      <c r="DF99" s="11">
        <v>3.04574371067172</v>
      </c>
      <c r="DG99" s="11">
        <v>3.05785351091036</v>
      </c>
      <c r="DH99" s="11">
        <v>3.07000006500324</v>
      </c>
      <c r="DI99" s="11">
        <v>3.08218288399532</v>
      </c>
      <c r="DJ99" s="11">
        <v>3.0944015036582999</v>
      </c>
      <c r="DK99" s="11">
        <v>3.1066554829898001</v>
      </c>
      <c r="DL99" s="11">
        <v>3.11894440280189</v>
      </c>
      <c r="DM99" s="11">
        <v>3.1312678643936298</v>
      </c>
      <c r="DN99" s="11">
        <v>3.1436254883027601</v>
      </c>
      <c r="DO99" s="11">
        <v>3.1560169131317402</v>
      </c>
    </row>
    <row r="100" spans="1:119" x14ac:dyDescent="0.3">
      <c r="A100" s="11" t="s">
        <v>239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1.90897652353953</v>
      </c>
      <c r="O100" s="11">
        <v>1.9007130210071801</v>
      </c>
      <c r="P100" s="11">
        <v>1.9079825478086501</v>
      </c>
      <c r="Q100" s="11">
        <v>1.8965868396031</v>
      </c>
      <c r="R100" s="11">
        <v>1.8911069149414801</v>
      </c>
      <c r="S100" s="11">
        <v>1.89178478620212</v>
      </c>
      <c r="T100" s="11">
        <v>1.90150224695445</v>
      </c>
      <c r="U100" s="11">
        <v>1.9139832337539899</v>
      </c>
      <c r="V100" s="11">
        <v>1.9444930713551201</v>
      </c>
      <c r="W100" s="11">
        <v>1.9835312520455699</v>
      </c>
      <c r="X100" s="11">
        <v>2.0070007531712002</v>
      </c>
      <c r="Y100" s="11">
        <v>2.0474094423127198</v>
      </c>
      <c r="Z100" s="11">
        <v>2.0823731798196601</v>
      </c>
      <c r="AA100" s="11">
        <v>2.1117194837765401</v>
      </c>
      <c r="AB100" s="11">
        <v>2.13329072214737</v>
      </c>
      <c r="AC100" s="11">
        <v>2.15151644814524</v>
      </c>
      <c r="AD100" s="11">
        <v>2.1660289727731099</v>
      </c>
      <c r="AE100" s="11">
        <v>2.1749613700368902</v>
      </c>
      <c r="AF100" s="11">
        <v>2.2014925982174698</v>
      </c>
      <c r="AG100" s="11">
        <v>2.2147646529189902</v>
      </c>
      <c r="AH100" s="11">
        <v>2.20761091604402</v>
      </c>
      <c r="AI100" s="11">
        <v>2.2202804063588801</v>
      </c>
      <c r="AJ100" s="11">
        <v>2.2465594421263799</v>
      </c>
      <c r="AK100" s="11">
        <v>2.2279258416764001</v>
      </c>
      <c r="AL100" s="11">
        <v>2.1863464318130501</v>
      </c>
      <c r="AM100" s="11">
        <v>2.1098769570053002</v>
      </c>
      <c r="AN100" s="11">
        <v>1.9966072674667099</v>
      </c>
      <c r="AO100" s="11">
        <v>1.8346340880462999</v>
      </c>
      <c r="AP100" s="11">
        <v>1.9047003102299001</v>
      </c>
      <c r="AQ100" s="11">
        <v>1.99947849883651</v>
      </c>
      <c r="AR100" s="11">
        <v>2.0721466309126702</v>
      </c>
      <c r="AS100" s="11">
        <v>2.1277962212477299</v>
      </c>
      <c r="AT100" s="11">
        <v>2.1705063466186498</v>
      </c>
      <c r="AU100" s="11">
        <v>2.2034600612095998</v>
      </c>
      <c r="AV100" s="11">
        <v>2.2291039167514</v>
      </c>
      <c r="AW100" s="11">
        <v>2.2493010059106999</v>
      </c>
      <c r="AX100" s="11">
        <v>2.2654615101133699</v>
      </c>
      <c r="AY100" s="11">
        <v>2.2786481907834699</v>
      </c>
      <c r="AZ100" s="11">
        <v>2.2896591775366599</v>
      </c>
      <c r="BA100" s="11">
        <v>2.29909177663037</v>
      </c>
      <c r="BB100" s="11">
        <v>2.30739100390847</v>
      </c>
      <c r="BC100" s="11">
        <v>2.3148860833787501</v>
      </c>
      <c r="BD100" s="11">
        <v>2.3218176954126899</v>
      </c>
      <c r="BE100" s="11">
        <v>2.3283585776764002</v>
      </c>
      <c r="BF100" s="11">
        <v>2.33463038623667</v>
      </c>
      <c r="BG100" s="11">
        <v>2.34072065028188</v>
      </c>
      <c r="BH100" s="11">
        <v>2.3467051500535101</v>
      </c>
      <c r="BI100" s="11">
        <v>2.3526827063742002</v>
      </c>
      <c r="BJ100" s="11">
        <v>2.35883032685435</v>
      </c>
      <c r="BK100" s="11">
        <v>2.36548571642115</v>
      </c>
      <c r="BL100" s="11">
        <v>2.3732602681941199</v>
      </c>
      <c r="BM100" s="11">
        <v>2.3811243713044399</v>
      </c>
      <c r="BN100" s="11">
        <v>2.3890856735676498</v>
      </c>
      <c r="BO100" s="11">
        <v>2.3971485359941598</v>
      </c>
      <c r="BP100" s="11">
        <v>2.4053149349791698</v>
      </c>
      <c r="BQ100" s="11">
        <v>2.41358513454621</v>
      </c>
      <c r="BR100" s="11">
        <v>2.4219581862665098</v>
      </c>
      <c r="BS100" s="11">
        <v>2.4304323001008399</v>
      </c>
      <c r="BT100" s="11">
        <v>2.4390051186144999</v>
      </c>
      <c r="BU100" s="11">
        <v>2.44767391891099</v>
      </c>
      <c r="BV100" s="11">
        <v>2.4564357605445801</v>
      </c>
      <c r="BW100" s="11">
        <v>2.4652875931054798</v>
      </c>
      <c r="BX100" s="11">
        <v>2.4742263337430401</v>
      </c>
      <c r="BY100" s="11">
        <v>2.4832489223202701</v>
      </c>
      <c r="BZ100" s="11">
        <v>2.4923523599627999</v>
      </c>
      <c r="CA100" s="11">
        <v>2.50153373531692</v>
      </c>
      <c r="CB100" s="11">
        <v>2.5107902417450401</v>
      </c>
      <c r="CC100" s="11">
        <v>2.5201191878717801</v>
      </c>
      <c r="CD100" s="11">
        <v>2.529518003283</v>
      </c>
      <c r="CE100" s="11">
        <v>2.5389842407214598</v>
      </c>
      <c r="CF100" s="11">
        <v>2.5485155757797502</v>
      </c>
      <c r="CG100" s="11">
        <v>2.5581098048335602</v>
      </c>
      <c r="CH100" s="11">
        <v>2.5677648417659502</v>
      </c>
      <c r="CI100" s="11">
        <v>2.5774787138887501</v>
      </c>
      <c r="CJ100" s="11">
        <v>2.58724955735984</v>
      </c>
      <c r="CK100" s="11">
        <v>2.5970756123141698</v>
      </c>
      <c r="CL100" s="11">
        <v>2.6069552178665898</v>
      </c>
      <c r="CM100" s="11">
        <v>2.61688680709972</v>
      </c>
      <c r="CN100" s="11">
        <v>2.6268689021167599</v>
      </c>
      <c r="CO100" s="11">
        <v>2.6369001092147002</v>
      </c>
      <c r="CP100" s="11">
        <v>2.64697911421512</v>
      </c>
      <c r="CQ100" s="11">
        <v>2.6571046779761698</v>
      </c>
      <c r="CR100" s="11">
        <v>2.6672756321</v>
      </c>
      <c r="CS100" s="11">
        <v>2.6774908748422601</v>
      </c>
      <c r="CT100" s="11">
        <v>2.6877493672255799</v>
      </c>
      <c r="CU100" s="11">
        <v>2.6980501293552299</v>
      </c>
      <c r="CV100" s="11">
        <v>2.70839223693249</v>
      </c>
      <c r="CW100" s="11">
        <v>2.7187748179596798</v>
      </c>
      <c r="CX100" s="11">
        <v>2.7291970496297302</v>
      </c>
      <c r="CY100" s="11">
        <v>2.73965815539243</v>
      </c>
      <c r="CZ100" s="11">
        <v>2.7501574021891302</v>
      </c>
      <c r="DA100" s="11">
        <v>2.7606940978475598</v>
      </c>
      <c r="DB100" s="11">
        <v>2.7712675886286</v>
      </c>
      <c r="DC100" s="11">
        <v>2.78187725691674</v>
      </c>
      <c r="DD100" s="11">
        <v>2.7925225190465</v>
      </c>
      <c r="DE100" s="11">
        <v>2.8032028232570498</v>
      </c>
      <c r="DF100" s="11">
        <v>2.8139176477679402</v>
      </c>
      <c r="DG100" s="11">
        <v>2.8246664989688002</v>
      </c>
      <c r="DH100" s="11">
        <v>2.8354489097165301</v>
      </c>
      <c r="DI100" s="11">
        <v>2.8462644377337201</v>
      </c>
      <c r="DJ100" s="11">
        <v>2.8571126641022699</v>
      </c>
      <c r="DK100" s="11">
        <v>2.8679931918467001</v>
      </c>
      <c r="DL100" s="11">
        <v>2.87890564460184</v>
      </c>
      <c r="DM100" s="11">
        <v>2.8898496653598</v>
      </c>
      <c r="DN100" s="11">
        <v>2.90082491529177</v>
      </c>
      <c r="DO100" s="11">
        <v>2.9118310726399099</v>
      </c>
    </row>
    <row r="101" spans="1:119" x14ac:dyDescent="0.3">
      <c r="A101" s="11" t="s">
        <v>240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1.7986756345833701</v>
      </c>
      <c r="P101" s="11">
        <v>1.80556171894101</v>
      </c>
      <c r="Q101" s="11">
        <v>1.79390463491097</v>
      </c>
      <c r="R101" s="11">
        <v>1.7876885321317699</v>
      </c>
      <c r="S101" s="11">
        <v>1.7870440094810001</v>
      </c>
      <c r="T101" s="11">
        <v>1.79504092371584</v>
      </c>
      <c r="U101" s="11">
        <v>1.8053645192112899</v>
      </c>
      <c r="V101" s="11">
        <v>1.83316350451013</v>
      </c>
      <c r="W101" s="11">
        <v>1.8692192661268701</v>
      </c>
      <c r="X101" s="11">
        <v>1.89009319141073</v>
      </c>
      <c r="Y101" s="11">
        <v>1.9277784962328799</v>
      </c>
      <c r="Z101" s="11">
        <v>1.96056907678711</v>
      </c>
      <c r="AA101" s="11">
        <v>1.98809135504128</v>
      </c>
      <c r="AB101" s="11">
        <v>2.00804422818941</v>
      </c>
      <c r="AC101" s="11">
        <v>2.0247746740117498</v>
      </c>
      <c r="AD101" s="11">
        <v>2.0378164293787102</v>
      </c>
      <c r="AE101" s="11">
        <v>2.0453761819807701</v>
      </c>
      <c r="AF101" s="11">
        <v>2.0704470952644201</v>
      </c>
      <c r="AG101" s="11">
        <v>2.0819650063951198</v>
      </c>
      <c r="AH101" s="11">
        <v>2.0721493831784201</v>
      </c>
      <c r="AI101" s="11">
        <v>2.07953413975812</v>
      </c>
      <c r="AJ101" s="11">
        <v>2.0981251066166902</v>
      </c>
      <c r="AK101" s="11">
        <v>2.0832322195339099</v>
      </c>
      <c r="AL101" s="11">
        <v>2.0464838948089499</v>
      </c>
      <c r="AM101" s="11">
        <v>1.97521659589568</v>
      </c>
      <c r="AN101" s="11">
        <v>1.8648818740449</v>
      </c>
      <c r="AO101" s="11">
        <v>1.69995499787986</v>
      </c>
      <c r="AP101" s="11">
        <v>1.76516896026007</v>
      </c>
      <c r="AQ101" s="11">
        <v>1.85600489644919</v>
      </c>
      <c r="AR101" s="11">
        <v>1.92592558582248</v>
      </c>
      <c r="AS101" s="11">
        <v>1.97964629017365</v>
      </c>
      <c r="AT101" s="11">
        <v>2.0209948084182598</v>
      </c>
      <c r="AU101" s="11">
        <v>2.0529838651482399</v>
      </c>
      <c r="AV101" s="11">
        <v>2.0779427442367799</v>
      </c>
      <c r="AW101" s="11">
        <v>2.09765264239886</v>
      </c>
      <c r="AX101" s="11">
        <v>2.1134658614566</v>
      </c>
      <c r="AY101" s="11">
        <v>2.1264038930832201</v>
      </c>
      <c r="AZ101" s="11">
        <v>2.1372352991591401</v>
      </c>
      <c r="BA101" s="11">
        <v>2.14653622441487</v>
      </c>
      <c r="BB101" s="11">
        <v>2.1547366822847001</v>
      </c>
      <c r="BC101" s="11">
        <v>2.1621554487820598</v>
      </c>
      <c r="BD101" s="11">
        <v>2.1690259646987502</v>
      </c>
      <c r="BE101" s="11">
        <v>2.1755153690515798</v>
      </c>
      <c r="BF101" s="11">
        <v>2.1817389137021901</v>
      </c>
      <c r="BG101" s="11">
        <v>2.1877727916781202</v>
      </c>
      <c r="BH101" s="11">
        <v>2.1936700319023701</v>
      </c>
      <c r="BI101" s="11">
        <v>2.1994864908715699</v>
      </c>
      <c r="BJ101" s="11">
        <v>2.2053265124977002</v>
      </c>
      <c r="BK101" s="11">
        <v>2.2114192755825601</v>
      </c>
      <c r="BL101" s="11">
        <v>2.2182354851231501</v>
      </c>
      <c r="BM101" s="11">
        <v>2.2251326388397401</v>
      </c>
      <c r="BN101" s="11">
        <v>2.2321183296276801</v>
      </c>
      <c r="BO101" s="11">
        <v>2.2391969600976598</v>
      </c>
      <c r="BP101" s="11">
        <v>2.2463706160229702</v>
      </c>
      <c r="BQ101" s="11">
        <v>2.2536397172964899</v>
      </c>
      <c r="BR101" s="11">
        <v>2.2610035021361701</v>
      </c>
      <c r="BS101" s="11">
        <v>2.2684603863773698</v>
      </c>
      <c r="BT101" s="11">
        <v>2.2760082292482</v>
      </c>
      <c r="BU101" s="11">
        <v>2.2836445291835599</v>
      </c>
      <c r="BV101" s="11">
        <v>2.2913665673469699</v>
      </c>
      <c r="BW101" s="11">
        <v>2.2991715121103899</v>
      </c>
      <c r="BX101" s="11">
        <v>2.3070564944259</v>
      </c>
      <c r="BY101" s="11">
        <v>2.31501866153411</v>
      </c>
      <c r="BZ101" s="11">
        <v>2.3230552145863901</v>
      </c>
      <c r="CA101" s="11">
        <v>2.3311634343568799</v>
      </c>
      <c r="CB101" s="11">
        <v>2.3393406981687401</v>
      </c>
      <c r="CC101" s="11">
        <v>2.3475844903706502</v>
      </c>
      <c r="CD101" s="11">
        <v>2.3558924081080299</v>
      </c>
      <c r="CE101" s="11">
        <v>2.3642621636902601</v>
      </c>
      <c r="CF101" s="11">
        <v>2.3726915845227299</v>
      </c>
      <c r="CG101" s="11">
        <v>2.3811786113233402</v>
      </c>
      <c r="CH101" s="11">
        <v>2.3897212951572002</v>
      </c>
      <c r="CI101" s="11">
        <v>2.39831779368301</v>
      </c>
      <c r="CJ101" s="11">
        <v>2.4069663669008401</v>
      </c>
      <c r="CK101" s="11">
        <v>2.4156653726127901</v>
      </c>
      <c r="CL101" s="11">
        <v>2.4244132617500198</v>
      </c>
      <c r="CM101" s="11">
        <v>2.43320857367608</v>
      </c>
      <c r="CN101" s="11">
        <v>2.4420499315446902</v>
      </c>
      <c r="CO101" s="11">
        <v>2.4509360377658398</v>
      </c>
      <c r="CP101" s="11">
        <v>2.4598656696166699</v>
      </c>
      <c r="CQ101" s="11">
        <v>2.46883767502058</v>
      </c>
      <c r="CR101" s="11">
        <v>2.47785096850849</v>
      </c>
      <c r="CS101" s="11">
        <v>2.48690452736931</v>
      </c>
      <c r="CT101" s="11">
        <v>2.49599738799163</v>
      </c>
      <c r="CU101" s="11">
        <v>2.5051286423953099</v>
      </c>
      <c r="CV101" s="11">
        <v>2.5142974349489098</v>
      </c>
      <c r="CW101" s="11">
        <v>2.52350295926751</v>
      </c>
      <c r="CX101" s="11">
        <v>2.5327444552841998</v>
      </c>
      <c r="CY101" s="11">
        <v>2.5420212064879499</v>
      </c>
      <c r="CZ101" s="11">
        <v>2.5513325373201101</v>
      </c>
      <c r="DA101" s="11">
        <v>2.5606778107218502</v>
      </c>
      <c r="DB101" s="11">
        <v>2.5700564258246699</v>
      </c>
      <c r="DC101" s="11">
        <v>2.5794678157763</v>
      </c>
      <c r="DD101" s="11">
        <v>2.5889114456947802</v>
      </c>
      <c r="DE101" s="11">
        <v>2.59838681074325</v>
      </c>
      <c r="DF101" s="11">
        <v>2.6078934343188398</v>
      </c>
      <c r="DG101" s="11">
        <v>2.6174308663490198</v>
      </c>
      <c r="DH101" s="11">
        <v>2.6269986816891202</v>
      </c>
      <c r="DI101" s="11">
        <v>2.6365964786151901</v>
      </c>
      <c r="DJ101" s="11">
        <v>2.64622387740663</v>
      </c>
      <c r="DK101" s="11">
        <v>2.65588051901317</v>
      </c>
      <c r="DL101" s="11">
        <v>2.6655660638013199</v>
      </c>
      <c r="DM101" s="11">
        <v>2.6752801903756298</v>
      </c>
      <c r="DN101" s="11">
        <v>2.6850225944700798</v>
      </c>
      <c r="DO101" s="11">
        <v>2.6947929879057799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A7D7-7CB1-4D0E-9564-92F60C8FBF03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83.325908195908696</v>
      </c>
      <c r="AK2" s="11">
        <v>83.297601527370404</v>
      </c>
      <c r="AL2" s="11">
        <v>83.584333331427501</v>
      </c>
      <c r="AM2" s="11">
        <v>83.715861453704505</v>
      </c>
      <c r="AN2" s="11">
        <v>83.847664325123802</v>
      </c>
      <c r="AO2" s="11">
        <v>83.267341725289697</v>
      </c>
      <c r="AP2" s="11">
        <v>83.421054271535496</v>
      </c>
      <c r="AQ2" s="11">
        <v>83.727761191466598</v>
      </c>
      <c r="AR2" s="11">
        <v>83.990272418700499</v>
      </c>
      <c r="AS2" s="11">
        <v>84.219808572986693</v>
      </c>
      <c r="AT2" s="11">
        <v>84.424687162983005</v>
      </c>
      <c r="AU2" s="11">
        <v>84.611086439003401</v>
      </c>
      <c r="AV2" s="11">
        <v>84.783601671228098</v>
      </c>
      <c r="AW2" s="11">
        <v>84.945653280928298</v>
      </c>
      <c r="AX2" s="11">
        <v>85.099787920488197</v>
      </c>
      <c r="AY2" s="11">
        <v>85.247901463355802</v>
      </c>
      <c r="AZ2" s="11">
        <v>85.391404629434803</v>
      </c>
      <c r="BA2" s="11">
        <v>85.531346254317398</v>
      </c>
      <c r="BB2" s="11">
        <v>85.668505167451599</v>
      </c>
      <c r="BC2" s="11">
        <v>85.803458742832504</v>
      </c>
      <c r="BD2" s="11">
        <v>85.936634080571906</v>
      </c>
      <c r="BE2" s="11">
        <v>86.068346237519407</v>
      </c>
      <c r="BF2" s="11">
        <v>86.198826791449704</v>
      </c>
      <c r="BG2" s="11">
        <v>86.328245185111399</v>
      </c>
      <c r="BH2" s="11">
        <v>86.456724674615401</v>
      </c>
      <c r="BI2" s="11">
        <v>86.584354244225807</v>
      </c>
      <c r="BJ2" s="11">
        <v>86.711197505135303</v>
      </c>
      <c r="BK2" s="11">
        <v>86.837299338836203</v>
      </c>
      <c r="BL2" s="11">
        <v>86.962865221049299</v>
      </c>
      <c r="BM2" s="11">
        <v>87.087692884204003</v>
      </c>
      <c r="BN2" s="11">
        <v>87.211795163686205</v>
      </c>
      <c r="BO2" s="11">
        <v>87.335179708069504</v>
      </c>
      <c r="BP2" s="11">
        <v>87.457850493005296</v>
      </c>
      <c r="BQ2" s="11">
        <v>87.579808942517104</v>
      </c>
      <c r="BR2" s="11">
        <v>87.701054757056596</v>
      </c>
      <c r="BS2" s="11">
        <v>87.821586522663395</v>
      </c>
      <c r="BT2" s="11">
        <v>87.941402156849705</v>
      </c>
      <c r="BU2" s="11">
        <v>88.060499232814294</v>
      </c>
      <c r="BV2" s="11">
        <v>88.178875213100298</v>
      </c>
      <c r="BW2" s="11">
        <v>88.296527615958794</v>
      </c>
      <c r="BX2" s="11">
        <v>88.413454131806503</v>
      </c>
      <c r="BY2" s="11">
        <v>88.529652702763997</v>
      </c>
      <c r="BZ2" s="11">
        <v>88.645121574974496</v>
      </c>
      <c r="CA2" s="11">
        <v>88.759859330938298</v>
      </c>
      <c r="CB2" s="11">
        <v>88.873864907258906</v>
      </c>
      <c r="CC2" s="11">
        <v>88.987137601817295</v>
      </c>
      <c r="CD2" s="11">
        <v>89.099677073362898</v>
      </c>
      <c r="CE2" s="11">
        <v>89.211483335739004</v>
      </c>
      <c r="CF2" s="11">
        <v>89.322556748386404</v>
      </c>
      <c r="CG2" s="11">
        <v>89.432898004337602</v>
      </c>
      <c r="CH2" s="11">
        <v>89.542508116596494</v>
      </c>
      <c r="CI2" s="11">
        <v>89.651388403555998</v>
      </c>
      <c r="CJ2" s="11">
        <v>89.759540473930201</v>
      </c>
      <c r="CK2" s="11">
        <v>89.866966211545702</v>
      </c>
      <c r="CL2" s="11">
        <v>89.973667760234406</v>
      </c>
      <c r="CM2" s="11">
        <v>90.079647509003394</v>
      </c>
      <c r="CN2" s="11">
        <v>90.184908077595793</v>
      </c>
      <c r="CO2" s="11">
        <v>90.289452302525504</v>
      </c>
      <c r="CP2" s="11">
        <v>90.393283223629496</v>
      </c>
      <c r="CQ2" s="11">
        <v>90.496404071170801</v>
      </c>
      <c r="CR2" s="11">
        <v>90.598818253499104</v>
      </c>
      <c r="CS2" s="11">
        <v>90.700529345274106</v>
      </c>
      <c r="CT2" s="11">
        <v>90.8015410762427</v>
      </c>
      <c r="CU2" s="11">
        <v>90.901857320557994</v>
      </c>
      <c r="CV2" s="11">
        <v>91.001482086624506</v>
      </c>
      <c r="CW2" s="11">
        <v>91.100419507451406</v>
      </c>
      <c r="CX2" s="11">
        <v>91.198673831493196</v>
      </c>
      <c r="CY2" s="11">
        <v>91.296249413958606</v>
      </c>
      <c r="CZ2" s="11">
        <v>91.393150708565301</v>
      </c>
      <c r="DA2" s="11">
        <v>91.489382259721395</v>
      </c>
      <c r="DB2" s="11">
        <v>91.584948695113098</v>
      </c>
      <c r="DC2" s="11">
        <v>91.679854718677007</v>
      </c>
      <c r="DD2" s="11">
        <v>91.774105103941693</v>
      </c>
      <c r="DE2" s="11">
        <v>91.867704687716497</v>
      </c>
      <c r="DF2" s="11">
        <v>91.960658364111694</v>
      </c>
      <c r="DG2" s="11">
        <v>92.052971078874506</v>
      </c>
      <c r="DH2" s="11">
        <v>92.144647824021902</v>
      </c>
      <c r="DI2" s="11">
        <v>92.235693632757702</v>
      </c>
      <c r="DJ2" s="11">
        <v>92.326113574658606</v>
      </c>
      <c r="DK2" s="11">
        <v>92.415912751114902</v>
      </c>
      <c r="DL2" s="11">
        <v>92.505096291013402</v>
      </c>
      <c r="DM2" s="11">
        <v>92.593669346650501</v>
      </c>
      <c r="DN2" s="11">
        <v>92.681637089863202</v>
      </c>
      <c r="DO2" s="11">
        <v>92.769004708367007</v>
      </c>
    </row>
    <row r="3" spans="1:119" x14ac:dyDescent="0.3">
      <c r="A3" s="11" t="s">
        <v>142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82.586366152612001</v>
      </c>
      <c r="AK3" s="11">
        <v>82.558593518112502</v>
      </c>
      <c r="AL3" s="11">
        <v>82.828812573041105</v>
      </c>
      <c r="AM3" s="11">
        <v>82.951166142602602</v>
      </c>
      <c r="AN3" s="11">
        <v>83.074086186041797</v>
      </c>
      <c r="AO3" s="11">
        <v>82.483308894643301</v>
      </c>
      <c r="AP3" s="11">
        <v>82.628834858123497</v>
      </c>
      <c r="AQ3" s="11">
        <v>82.927992241183404</v>
      </c>
      <c r="AR3" s="11">
        <v>83.183085978654603</v>
      </c>
      <c r="AS3" s="11">
        <v>83.405369870514505</v>
      </c>
      <c r="AT3" s="11">
        <v>83.603183268446699</v>
      </c>
      <c r="AU3" s="11">
        <v>83.782718187583697</v>
      </c>
      <c r="AV3" s="11">
        <v>83.948577894318902</v>
      </c>
      <c r="AW3" s="11">
        <v>84.104186684167303</v>
      </c>
      <c r="AX3" s="11">
        <v>84.252092141201203</v>
      </c>
      <c r="AY3" s="11">
        <v>84.394188975857205</v>
      </c>
      <c r="AZ3" s="11">
        <v>84.531885261668194</v>
      </c>
      <c r="BA3" s="11">
        <v>84.666226146455401</v>
      </c>
      <c r="BB3" s="11">
        <v>84.797986050763399</v>
      </c>
      <c r="BC3" s="11">
        <v>84.927737451167403</v>
      </c>
      <c r="BD3" s="11">
        <v>85.055902231167494</v>
      </c>
      <c r="BE3" s="11">
        <v>85.182790035332701</v>
      </c>
      <c r="BF3" s="11">
        <v>85.308626923782995</v>
      </c>
      <c r="BG3" s="11">
        <v>85.433576782363005</v>
      </c>
      <c r="BH3" s="11">
        <v>85.557757319520306</v>
      </c>
      <c r="BI3" s="11">
        <v>85.6812520166756</v>
      </c>
      <c r="BJ3" s="11">
        <v>85.8041190530856</v>
      </c>
      <c r="BK3" s="11">
        <v>85.926397968289194</v>
      </c>
      <c r="BL3" s="11">
        <v>86.048865027267198</v>
      </c>
      <c r="BM3" s="11">
        <v>86.170696602663895</v>
      </c>
      <c r="BN3" s="11">
        <v>86.291902540263294</v>
      </c>
      <c r="BO3" s="11">
        <v>86.412487545118097</v>
      </c>
      <c r="BP3" s="11">
        <v>86.532452700319595</v>
      </c>
      <c r="BQ3" s="11">
        <v>86.651796592013696</v>
      </c>
      <c r="BR3" s="11">
        <v>86.770516140269194</v>
      </c>
      <c r="BS3" s="11">
        <v>86.888607210327905</v>
      </c>
      <c r="BT3" s="11">
        <v>87.006065059998505</v>
      </c>
      <c r="BU3" s="11">
        <v>87.122884664910103</v>
      </c>
      <c r="BV3" s="11">
        <v>87.239060952822399</v>
      </c>
      <c r="BW3" s="11">
        <v>87.354588970324201</v>
      </c>
      <c r="BX3" s="11">
        <v>87.469463999358695</v>
      </c>
      <c r="BY3" s="11">
        <v>87.583681636607395</v>
      </c>
      <c r="BZ3" s="11">
        <v>87.697237845465807</v>
      </c>
      <c r="CA3" s="11">
        <v>87.810128987876595</v>
      </c>
      <c r="CB3" s="11">
        <v>87.922351841439294</v>
      </c>
      <c r="CC3" s="11">
        <v>88.033903605834695</v>
      </c>
      <c r="CD3" s="11">
        <v>88.144781901568606</v>
      </c>
      <c r="CE3" s="11">
        <v>88.254984763269903</v>
      </c>
      <c r="CF3" s="11">
        <v>88.364510629198605</v>
      </c>
      <c r="CG3" s="11">
        <v>88.473358328187203</v>
      </c>
      <c r="CH3" s="11">
        <v>88.581527064922199</v>
      </c>
      <c r="CI3" s="11">
        <v>88.689016404225498</v>
      </c>
      <c r="CJ3" s="11">
        <v>88.795826254821193</v>
      </c>
      <c r="CK3" s="11">
        <v>88.901956852938795</v>
      </c>
      <c r="CL3" s="11">
        <v>89.007408746001801</v>
      </c>
      <c r="CM3" s="11">
        <v>89.112182776581605</v>
      </c>
      <c r="CN3" s="11">
        <v>89.216280066738094</v>
      </c>
      <c r="CO3" s="11">
        <v>89.319702002830198</v>
      </c>
      <c r="CP3" s="11">
        <v>89.422450220848006</v>
      </c>
      <c r="CQ3" s="11">
        <v>89.524526592299196</v>
      </c>
      <c r="CR3" s="11">
        <v>89.625933210663206</v>
      </c>
      <c r="CS3" s="11">
        <v>89.726672378417504</v>
      </c>
      <c r="CT3" s="11">
        <v>89.826746594631203</v>
      </c>
      <c r="CU3" s="11">
        <v>89.926158543115804</v>
      </c>
      <c r="CV3" s="11">
        <v>90.024911081118802</v>
      </c>
      <c r="CW3" s="11">
        <v>90.123007228543202</v>
      </c>
      <c r="CX3" s="11">
        <v>90.220450157674307</v>
      </c>
      <c r="CY3" s="11">
        <v>90.317243183393899</v>
      </c>
      <c r="CZ3" s="11">
        <v>90.413389753863299</v>
      </c>
      <c r="DA3" s="11">
        <v>90.5088934416531</v>
      </c>
      <c r="DB3" s="11">
        <v>90.603757935302895</v>
      </c>
      <c r="DC3" s="11">
        <v>90.697987031288207</v>
      </c>
      <c r="DD3" s="11">
        <v>90.791584626378807</v>
      </c>
      <c r="DE3" s="11">
        <v>90.8845547103694</v>
      </c>
      <c r="DF3" s="11">
        <v>90.976901359163506</v>
      </c>
      <c r="DG3" s="11">
        <v>91.068628728196998</v>
      </c>
      <c r="DH3" s="11">
        <v>91.159741046182702</v>
      </c>
      <c r="DI3" s="11">
        <v>91.250242609161702</v>
      </c>
      <c r="DJ3" s="11">
        <v>91.340137774846895</v>
      </c>
      <c r="DK3" s="11">
        <v>91.429430957244094</v>
      </c>
      <c r="DL3" s="11">
        <v>91.518126621538997</v>
      </c>
      <c r="DM3" s="11">
        <v>91.606229279235095</v>
      </c>
      <c r="DN3" s="11">
        <v>91.693743483532501</v>
      </c>
      <c r="DO3" s="11">
        <v>91.780673824935505</v>
      </c>
    </row>
    <row r="4" spans="1:119" x14ac:dyDescent="0.3">
      <c r="A4" s="11" t="s">
        <v>143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81.604840445487696</v>
      </c>
      <c r="AK4" s="11">
        <v>81.576941827173002</v>
      </c>
      <c r="AL4" s="11">
        <v>81.846088135187401</v>
      </c>
      <c r="AM4" s="11">
        <v>81.967859748314396</v>
      </c>
      <c r="AN4" s="11">
        <v>82.090217386039498</v>
      </c>
      <c r="AO4" s="11">
        <v>81.498761959059294</v>
      </c>
      <c r="AP4" s="11">
        <v>81.643771329262194</v>
      </c>
      <c r="AQ4" s="11">
        <v>81.942456204008707</v>
      </c>
      <c r="AR4" s="11">
        <v>82.197084646379096</v>
      </c>
      <c r="AS4" s="11">
        <v>82.418912640697897</v>
      </c>
      <c r="AT4" s="11">
        <v>82.616280962287306</v>
      </c>
      <c r="AU4" s="11">
        <v>82.795382512183394</v>
      </c>
      <c r="AV4" s="11">
        <v>82.960821062487696</v>
      </c>
      <c r="AW4" s="11">
        <v>83.116021146129</v>
      </c>
      <c r="AX4" s="11">
        <v>83.263530396072099</v>
      </c>
      <c r="AY4" s="11">
        <v>83.405243440126398</v>
      </c>
      <c r="AZ4" s="11">
        <v>83.542568178459007</v>
      </c>
      <c r="BA4" s="11">
        <v>83.676549523972795</v>
      </c>
      <c r="BB4" s="11">
        <v>83.807961621618205</v>
      </c>
      <c r="BC4" s="11">
        <v>83.937376646611398</v>
      </c>
      <c r="BD4" s="11">
        <v>84.065216165954396</v>
      </c>
      <c r="BE4" s="11">
        <v>84.1917895001217</v>
      </c>
      <c r="BF4" s="11">
        <v>84.317322382868198</v>
      </c>
      <c r="BG4" s="11">
        <v>84.441978375134497</v>
      </c>
      <c r="BH4" s="11">
        <v>84.565874864511301</v>
      </c>
      <c r="BI4" s="11">
        <v>84.689095017373305</v>
      </c>
      <c r="BJ4" s="11">
        <v>84.811696704915306</v>
      </c>
      <c r="BK4" s="11">
        <v>84.933719166350002</v>
      </c>
      <c r="BL4" s="11">
        <v>85.055940617773999</v>
      </c>
      <c r="BM4" s="11">
        <v>85.177534746972896</v>
      </c>
      <c r="BN4" s="11">
        <v>85.298511132893196</v>
      </c>
      <c r="BO4" s="11">
        <v>85.418874221842501</v>
      </c>
      <c r="BP4" s="11">
        <v>85.538624846181605</v>
      </c>
      <c r="BQ4" s="11">
        <v>85.657761349211995</v>
      </c>
      <c r="BR4" s="11">
        <v>85.776280415882098</v>
      </c>
      <c r="BS4" s="11">
        <v>85.894177683852206</v>
      </c>
      <c r="BT4" s="11">
        <v>86.0114481906907</v>
      </c>
      <c r="BU4" s="11">
        <v>86.128086698921294</v>
      </c>
      <c r="BV4" s="11">
        <v>86.244087930124707</v>
      </c>
      <c r="BW4" s="11">
        <v>86.359446731427298</v>
      </c>
      <c r="BX4" s="11">
        <v>86.4741581918191</v>
      </c>
      <c r="BY4" s="11">
        <v>86.588217721333294</v>
      </c>
      <c r="BZ4" s="11">
        <v>86.701621102821093</v>
      </c>
      <c r="CA4" s="11">
        <v>86.814364523590697</v>
      </c>
      <c r="CB4" s="11">
        <v>86.926444592325197</v>
      </c>
      <c r="CC4" s="11">
        <v>87.037858345323201</v>
      </c>
      <c r="CD4" s="11">
        <v>87.148603245062603</v>
      </c>
      <c r="CE4" s="11">
        <v>87.258677173325097</v>
      </c>
      <c r="CF4" s="11">
        <v>87.368078420534999</v>
      </c>
      <c r="CG4" s="11">
        <v>87.476805672538404</v>
      </c>
      <c r="CH4" s="11">
        <v>87.584857995725997</v>
      </c>
      <c r="CI4" s="11">
        <v>87.692234821162003</v>
      </c>
      <c r="CJ4" s="11">
        <v>87.798935928203306</v>
      </c>
      <c r="CK4" s="11">
        <v>87.904961427958597</v>
      </c>
      <c r="CL4" s="11">
        <v>88.010311746840202</v>
      </c>
      <c r="CM4" s="11">
        <v>88.114987610382499</v>
      </c>
      <c r="CN4" s="11">
        <v>88.218990027454396</v>
      </c>
      <c r="CO4" s="11">
        <v>88.322320274943195</v>
      </c>
      <c r="CP4" s="11">
        <v>88.424979882966994</v>
      </c>
      <c r="CQ4" s="11">
        <v>88.526970620642999</v>
      </c>
      <c r="CR4" s="11">
        <v>88.628294482428402</v>
      </c>
      <c r="CS4" s="11">
        <v>88.728953675036806</v>
      </c>
      <c r="CT4" s="11">
        <v>88.828950604926305</v>
      </c>
      <c r="CU4" s="11">
        <v>88.928287866346906</v>
      </c>
      <c r="CV4" s="11">
        <v>89.026968229935093</v>
      </c>
      <c r="CW4" s="11">
        <v>89.124994631837495</v>
      </c>
      <c r="CX4" s="11">
        <v>89.222370163343399</v>
      </c>
      <c r="CY4" s="11">
        <v>89.319098061010706</v>
      </c>
      <c r="CZ4" s="11">
        <v>89.415181697260394</v>
      </c>
      <c r="DA4" s="11">
        <v>89.510624571423307</v>
      </c>
      <c r="DB4" s="11">
        <v>89.605430301216899</v>
      </c>
      <c r="DC4" s="11">
        <v>89.6996026146345</v>
      </c>
      <c r="DD4" s="11">
        <v>89.793145342226694</v>
      </c>
      <c r="DE4" s="11">
        <v>89.886062409758296</v>
      </c>
      <c r="DF4" s="11">
        <v>89.978357831220407</v>
      </c>
      <c r="DG4" s="11">
        <v>90.070035702185393</v>
      </c>
      <c r="DH4" s="11">
        <v>90.161100193484202</v>
      </c>
      <c r="DI4" s="11">
        <v>90.251555545192502</v>
      </c>
      <c r="DJ4" s="11">
        <v>90.341406060912306</v>
      </c>
      <c r="DK4" s="11">
        <v>90.430656102332094</v>
      </c>
      <c r="DL4" s="11">
        <v>90.519310084054396</v>
      </c>
      <c r="DM4" s="11">
        <v>90.607372468678193</v>
      </c>
      <c r="DN4" s="11">
        <v>90.694847762121896</v>
      </c>
      <c r="DO4" s="11">
        <v>90.781740509177794</v>
      </c>
    </row>
    <row r="5" spans="1:119" x14ac:dyDescent="0.3">
      <c r="A5" s="11" t="s">
        <v>144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80.614617868226105</v>
      </c>
      <c r="AK5" s="11">
        <v>80.586614485375094</v>
      </c>
      <c r="AL5" s="11">
        <v>80.855172692807898</v>
      </c>
      <c r="AM5" s="11">
        <v>80.976603643480203</v>
      </c>
      <c r="AN5" s="11">
        <v>81.098633986270301</v>
      </c>
      <c r="AO5" s="11">
        <v>80.506793222146797</v>
      </c>
      <c r="AP5" s="11">
        <v>80.6515051291817</v>
      </c>
      <c r="AQ5" s="11">
        <v>80.9499180260743</v>
      </c>
      <c r="AR5" s="11">
        <v>81.204280454143799</v>
      </c>
      <c r="AS5" s="11">
        <v>81.425849415146104</v>
      </c>
      <c r="AT5" s="11">
        <v>81.622966299437806</v>
      </c>
      <c r="AU5" s="11">
        <v>81.8018243425268</v>
      </c>
      <c r="AV5" s="11">
        <v>81.967027455941206</v>
      </c>
      <c r="AW5" s="11">
        <v>82.122000177288697</v>
      </c>
      <c r="AX5" s="11">
        <v>82.269290052099194</v>
      </c>
      <c r="AY5" s="11">
        <v>82.410791558809706</v>
      </c>
      <c r="AZ5" s="11">
        <v>82.547912407632495</v>
      </c>
      <c r="BA5" s="11">
        <v>82.681697296020303</v>
      </c>
      <c r="BB5" s="11">
        <v>82.812920138601797</v>
      </c>
      <c r="BC5" s="11">
        <v>82.942152872845</v>
      </c>
      <c r="BD5" s="11">
        <v>83.069816825754103</v>
      </c>
      <c r="BE5" s="11">
        <v>83.196221079119198</v>
      </c>
      <c r="BF5" s="11">
        <v>83.321591131736696</v>
      </c>
      <c r="BG5" s="11">
        <v>83.4460903149117</v>
      </c>
      <c r="BH5" s="11">
        <v>83.569835792940594</v>
      </c>
      <c r="BI5" s="11">
        <v>83.692910515855303</v>
      </c>
      <c r="BJ5" s="11">
        <v>83.815372145785105</v>
      </c>
      <c r="BK5" s="11">
        <v>83.937259720279897</v>
      </c>
      <c r="BL5" s="11">
        <v>84.059355478563603</v>
      </c>
      <c r="BM5" s="11">
        <v>84.180828401032898</v>
      </c>
      <c r="BN5" s="11">
        <v>84.301687903253296</v>
      </c>
      <c r="BO5" s="11">
        <v>84.421938274258295</v>
      </c>
      <c r="BP5" s="11">
        <v>84.541580195054095</v>
      </c>
      <c r="BQ5" s="11">
        <v>84.660611863306599</v>
      </c>
      <c r="BR5" s="11">
        <v>84.779029823838499</v>
      </c>
      <c r="BS5" s="11">
        <v>84.896829579485598</v>
      </c>
      <c r="BT5" s="11">
        <v>85.014006038085697</v>
      </c>
      <c r="BU5" s="11">
        <v>85.130553837323106</v>
      </c>
      <c r="BV5" s="11">
        <v>85.246467578633101</v>
      </c>
      <c r="BW5" s="11">
        <v>85.361741993501596</v>
      </c>
      <c r="BX5" s="11">
        <v>85.4763720595992</v>
      </c>
      <c r="BY5" s="11">
        <v>85.590353079785999</v>
      </c>
      <c r="BZ5" s="11">
        <v>85.703680733719196</v>
      </c>
      <c r="CA5" s="11">
        <v>85.816351109330199</v>
      </c>
      <c r="CB5" s="11">
        <v>85.928360719591396</v>
      </c>
      <c r="CC5" s="11">
        <v>86.039706508608603</v>
      </c>
      <c r="CD5" s="11">
        <v>86.150385850046206</v>
      </c>
      <c r="CE5" s="11">
        <v>86.260396540117995</v>
      </c>
      <c r="CF5" s="11">
        <v>86.369736786798796</v>
      </c>
      <c r="CG5" s="11">
        <v>86.478405196481603</v>
      </c>
      <c r="CH5" s="11">
        <v>86.586400758984794</v>
      </c>
      <c r="CI5" s="11">
        <v>86.693722831569403</v>
      </c>
      <c r="CJ5" s="11">
        <v>86.800371122452603</v>
      </c>
      <c r="CK5" s="11">
        <v>86.906345674165095</v>
      </c>
      <c r="CL5" s="11">
        <v>87.011646847005295</v>
      </c>
      <c r="CM5" s="11">
        <v>87.1162753027658</v>
      </c>
      <c r="CN5" s="11">
        <v>87.220231988855403</v>
      </c>
      <c r="CO5" s="11">
        <v>87.323518122899102</v>
      </c>
      <c r="CP5" s="11">
        <v>87.426135177867295</v>
      </c>
      <c r="CQ5" s="11">
        <v>87.528084867766694</v>
      </c>
      <c r="CR5" s="11">
        <v>87.6293691339053</v>
      </c>
      <c r="CS5" s="11">
        <v>87.729990131737594</v>
      </c>
      <c r="CT5" s="11">
        <v>87.829950218281695</v>
      </c>
      <c r="CU5" s="11">
        <v>87.929251940102404</v>
      </c>
      <c r="CV5" s="11">
        <v>88.027898021840102</v>
      </c>
      <c r="CW5" s="11">
        <v>88.125891355273495</v>
      </c>
      <c r="CX5" s="11">
        <v>88.223234988894305</v>
      </c>
      <c r="CY5" s="11">
        <v>88.319932117974901</v>
      </c>
      <c r="CZ5" s="11">
        <v>88.415986075109302</v>
      </c>
      <c r="DA5" s="11">
        <v>88.511400321207006</v>
      </c>
      <c r="DB5" s="11">
        <v>88.606178436919805</v>
      </c>
      <c r="DC5" s="11">
        <v>88.7003241144822</v>
      </c>
      <c r="DD5" s="11">
        <v>88.793841149946303</v>
      </c>
      <c r="DE5" s="11">
        <v>88.886733435793303</v>
      </c>
      <c r="DF5" s="11">
        <v>88.9790049539032</v>
      </c>
      <c r="DG5" s="11">
        <v>89.070659768867699</v>
      </c>
      <c r="DH5" s="11">
        <v>89.161702021626695</v>
      </c>
      <c r="DI5" s="11">
        <v>89.2521359234171</v>
      </c>
      <c r="DJ5" s="11">
        <v>89.3419657500162</v>
      </c>
      <c r="DK5" s="11">
        <v>89.431195836266397</v>
      </c>
      <c r="DL5" s="11">
        <v>89.519830570868194</v>
      </c>
      <c r="DM5" s="11">
        <v>89.607874391428894</v>
      </c>
      <c r="DN5" s="11">
        <v>89.695331779754099</v>
      </c>
      <c r="DO5" s="11">
        <v>89.7822072573708</v>
      </c>
    </row>
    <row r="6" spans="1:119" x14ac:dyDescent="0.3">
      <c r="A6" s="11" t="s">
        <v>145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79.621172959551103</v>
      </c>
      <c r="AK6" s="11">
        <v>79.593121852466098</v>
      </c>
      <c r="AL6" s="11">
        <v>79.861277240727105</v>
      </c>
      <c r="AM6" s="11">
        <v>79.982515327906995</v>
      </c>
      <c r="AN6" s="11">
        <v>80.104358801694701</v>
      </c>
      <c r="AO6" s="11">
        <v>79.512287914233397</v>
      </c>
      <c r="AP6" s="11">
        <v>79.656827456229905</v>
      </c>
      <c r="AQ6" s="11">
        <v>79.955083138119093</v>
      </c>
      <c r="AR6" s="11">
        <v>80.209290088758905</v>
      </c>
      <c r="AS6" s="11">
        <v>80.430706138244801</v>
      </c>
      <c r="AT6" s="11">
        <v>80.627673231417901</v>
      </c>
      <c r="AU6" s="11">
        <v>80.8063849637837</v>
      </c>
      <c r="AV6" s="11">
        <v>80.971445468587305</v>
      </c>
      <c r="AW6" s="11">
        <v>81.126279406896899</v>
      </c>
      <c r="AX6" s="11">
        <v>81.273434378056905</v>
      </c>
      <c r="AY6" s="11">
        <v>81.4148048651778</v>
      </c>
      <c r="AZ6" s="11">
        <v>81.551798548723696</v>
      </c>
      <c r="BA6" s="11">
        <v>81.685460072550399</v>
      </c>
      <c r="BB6" s="11">
        <v>81.816563281437794</v>
      </c>
      <c r="BC6" s="11">
        <v>81.945680032206297</v>
      </c>
      <c r="BD6" s="11">
        <v>82.073231564323194</v>
      </c>
      <c r="BE6" s="11">
        <v>82.199526867949004</v>
      </c>
      <c r="BF6" s="11">
        <v>82.324791348152104</v>
      </c>
      <c r="BG6" s="11">
        <v>82.449188241825695</v>
      </c>
      <c r="BH6" s="11">
        <v>82.572834619166997</v>
      </c>
      <c r="BI6" s="11">
        <v>82.695813337118295</v>
      </c>
      <c r="BJ6" s="11">
        <v>82.818181966207007</v>
      </c>
      <c r="BK6" s="11">
        <v>82.939979454192695</v>
      </c>
      <c r="BL6" s="11">
        <v>83.061978551679402</v>
      </c>
      <c r="BM6" s="11">
        <v>83.183358220108005</v>
      </c>
      <c r="BN6" s="11">
        <v>83.304127756597495</v>
      </c>
      <c r="BO6" s="11">
        <v>83.424291335615806</v>
      </c>
      <c r="BP6" s="11">
        <v>83.543849527420605</v>
      </c>
      <c r="BQ6" s="11">
        <v>83.662800422664205</v>
      </c>
      <c r="BR6" s="11">
        <v>83.781140462797595</v>
      </c>
      <c r="BS6" s="11">
        <v>83.898865050825407</v>
      </c>
      <c r="BT6" s="11">
        <v>84.015968998190203</v>
      </c>
      <c r="BU6" s="11">
        <v>84.132446849509904</v>
      </c>
      <c r="BV6" s="11">
        <v>84.248293116375805</v>
      </c>
      <c r="BW6" s="11">
        <v>84.363502443545798</v>
      </c>
      <c r="BX6" s="11">
        <v>84.478069724974901</v>
      </c>
      <c r="BY6" s="11">
        <v>84.591990182718504</v>
      </c>
      <c r="BZ6" s="11">
        <v>84.705259418440093</v>
      </c>
      <c r="CA6" s="11">
        <v>84.817873444792696</v>
      </c>
      <c r="CB6" s="11">
        <v>84.929828702091498</v>
      </c>
      <c r="CC6" s="11">
        <v>85.041122064316696</v>
      </c>
      <c r="CD6" s="11">
        <v>85.151750837450393</v>
      </c>
      <c r="CE6" s="11">
        <v>85.261712752383005</v>
      </c>
      <c r="CF6" s="11">
        <v>85.371005954043099</v>
      </c>
      <c r="CG6" s="11">
        <v>85.479628987975801</v>
      </c>
      <c r="CH6" s="11">
        <v>85.587580785273204</v>
      </c>
      <c r="CI6" s="11">
        <v>85.694860646518904</v>
      </c>
      <c r="CJ6" s="11">
        <v>85.801468225229399</v>
      </c>
      <c r="CK6" s="11">
        <v>85.907403511143798</v>
      </c>
      <c r="CL6" s="11">
        <v>86.012666813610906</v>
      </c>
      <c r="CM6" s="11">
        <v>86.117258745252798</v>
      </c>
      <c r="CN6" s="11">
        <v>86.221180206024101</v>
      </c>
      <c r="CO6" s="11">
        <v>86.324432367753502</v>
      </c>
      <c r="CP6" s="11">
        <v>86.427016659214701</v>
      </c>
      <c r="CQ6" s="11">
        <v>86.528934751762094</v>
      </c>
      <c r="CR6" s="11">
        <v>86.630188545542296</v>
      </c>
      <c r="CS6" s="11">
        <v>86.730780156287594</v>
      </c>
      <c r="CT6" s="11">
        <v>86.830711902683305</v>
      </c>
      <c r="CU6" s="11">
        <v>86.929986294302395</v>
      </c>
      <c r="CV6" s="11">
        <v>87.028606020088006</v>
      </c>
      <c r="CW6" s="11">
        <v>87.126573937371703</v>
      </c>
      <c r="CX6" s="11">
        <v>87.223893061403899</v>
      </c>
      <c r="CY6" s="11">
        <v>87.320566555380594</v>
      </c>
      <c r="CZ6" s="11">
        <v>87.416597720943301</v>
      </c>
      <c r="DA6" s="11">
        <v>87.511989989134506</v>
      </c>
      <c r="DB6" s="11">
        <v>87.606746911786203</v>
      </c>
      <c r="DC6" s="11">
        <v>87.700872153324099</v>
      </c>
      <c r="DD6" s="11">
        <v>87.794369482967795</v>
      </c>
      <c r="DE6" s="11">
        <v>87.887242767307995</v>
      </c>
      <c r="DF6" s="11">
        <v>87.979495963243394</v>
      </c>
      <c r="DG6" s="11">
        <v>88.071133111262299</v>
      </c>
      <c r="DH6" s="11">
        <v>88.162158329048495</v>
      </c>
      <c r="DI6" s="11">
        <v>88.252575805400497</v>
      </c>
      <c r="DJ6" s="11">
        <v>88.342389794446504</v>
      </c>
      <c r="DK6" s="11">
        <v>88.431604610141605</v>
      </c>
      <c r="DL6" s="11">
        <v>88.5202246210346</v>
      </c>
      <c r="DM6" s="11">
        <v>88.608254245290595</v>
      </c>
      <c r="DN6" s="11">
        <v>88.695697945958003</v>
      </c>
      <c r="DO6" s="11">
        <v>88.782560226467794</v>
      </c>
    </row>
    <row r="7" spans="1:119" x14ac:dyDescent="0.3">
      <c r="A7" s="11" t="s">
        <v>146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78.626834500385101</v>
      </c>
      <c r="AK7" s="11">
        <v>78.598778158452404</v>
      </c>
      <c r="AL7" s="11">
        <v>78.8665770063472</v>
      </c>
      <c r="AM7" s="11">
        <v>78.987674659746006</v>
      </c>
      <c r="AN7" s="11">
        <v>79.109380504962502</v>
      </c>
      <c r="AO7" s="11">
        <v>78.517131011901895</v>
      </c>
      <c r="AP7" s="11">
        <v>78.661541100352196</v>
      </c>
      <c r="AQ7" s="11">
        <v>78.959678910934201</v>
      </c>
      <c r="AR7" s="11">
        <v>79.213767695382899</v>
      </c>
      <c r="AS7" s="11">
        <v>79.435066126669398</v>
      </c>
      <c r="AT7" s="11">
        <v>79.631916751010607</v>
      </c>
      <c r="AU7" s="11">
        <v>79.810513590830396</v>
      </c>
      <c r="AV7" s="11">
        <v>79.975461079727793</v>
      </c>
      <c r="AW7" s="11">
        <v>80.130184086989402</v>
      </c>
      <c r="AX7" s="11">
        <v>80.277230352911403</v>
      </c>
      <c r="AY7" s="11">
        <v>80.418494452323102</v>
      </c>
      <c r="AZ7" s="11">
        <v>80.555384121288498</v>
      </c>
      <c r="BA7" s="11">
        <v>80.688944032708605</v>
      </c>
      <c r="BB7" s="11">
        <v>80.819948040845901</v>
      </c>
      <c r="BC7" s="11">
        <v>80.948967997565902</v>
      </c>
      <c r="BD7" s="11">
        <v>81.076425126710305</v>
      </c>
      <c r="BE7" s="11">
        <v>81.202628394920396</v>
      </c>
      <c r="BF7" s="11">
        <v>81.327803177907498</v>
      </c>
      <c r="BG7" s="11">
        <v>81.452112678895702</v>
      </c>
      <c r="BH7" s="11">
        <v>81.575673931242903</v>
      </c>
      <c r="BI7" s="11">
        <v>81.698569752737498</v>
      </c>
      <c r="BJ7" s="11">
        <v>81.820857673086806</v>
      </c>
      <c r="BK7" s="11">
        <v>81.942576598057201</v>
      </c>
      <c r="BL7" s="11">
        <v>82.064484500128003</v>
      </c>
      <c r="BM7" s="11">
        <v>82.185776066471504</v>
      </c>
      <c r="BN7" s="11">
        <v>82.306460498034099</v>
      </c>
      <c r="BO7" s="11">
        <v>82.426541875219797</v>
      </c>
      <c r="BP7" s="11">
        <v>82.546020676412994</v>
      </c>
      <c r="BQ7" s="11">
        <v>82.664894902635893</v>
      </c>
      <c r="BR7" s="11">
        <v>82.783160907981099</v>
      </c>
      <c r="BS7" s="11">
        <v>82.900814010379605</v>
      </c>
      <c r="BT7" s="11">
        <v>83.017848938483397</v>
      </c>
      <c r="BU7" s="11">
        <v>83.134260156391093</v>
      </c>
      <c r="BV7" s="11">
        <v>83.250042097427297</v>
      </c>
      <c r="BW7" s="11">
        <v>83.365189330309605</v>
      </c>
      <c r="BX7" s="11">
        <v>83.479696675148602</v>
      </c>
      <c r="BY7" s="11">
        <v>83.593559282316093</v>
      </c>
      <c r="BZ7" s="11">
        <v>83.706772683916398</v>
      </c>
      <c r="CA7" s="11">
        <v>83.819332825126693</v>
      </c>
      <c r="CB7" s="11">
        <v>83.931236080828697</v>
      </c>
      <c r="CC7" s="11">
        <v>84.042479261567706</v>
      </c>
      <c r="CD7" s="11">
        <v>84.153059611845904</v>
      </c>
      <c r="CE7" s="11">
        <v>84.262974802983393</v>
      </c>
      <c r="CF7" s="11">
        <v>84.372222922202795</v>
      </c>
      <c r="CG7" s="11">
        <v>84.480802459162007</v>
      </c>
      <c r="CH7" s="11">
        <v>84.588712290838899</v>
      </c>
      <c r="CI7" s="11">
        <v>84.695951665429604</v>
      </c>
      <c r="CJ7" s="11">
        <v>84.802520185745394</v>
      </c>
      <c r="CK7" s="11">
        <v>84.908417792456305</v>
      </c>
      <c r="CL7" s="11">
        <v>85.013644747434398</v>
      </c>
      <c r="CM7" s="11">
        <v>85.118201617371895</v>
      </c>
      <c r="CN7" s="11">
        <v>85.222089257798302</v>
      </c>
      <c r="CO7" s="11">
        <v>85.325308797577193</v>
      </c>
      <c r="CP7" s="11">
        <v>85.427861623936593</v>
      </c>
      <c r="CQ7" s="11">
        <v>85.529749368061601</v>
      </c>
      <c r="CR7" s="11">
        <v>85.630973891266294</v>
      </c>
      <c r="CS7" s="11">
        <v>85.731537271746006</v>
      </c>
      <c r="CT7" s="11">
        <v>85.831441791906599</v>
      </c>
      <c r="CU7" s="11">
        <v>85.930689926259802</v>
      </c>
      <c r="CV7" s="11">
        <v>86.029284329869199</v>
      </c>
      <c r="CW7" s="11">
        <v>86.127227827330898</v>
      </c>
      <c r="CX7" s="11">
        <v>86.224523402269</v>
      </c>
      <c r="CY7" s="11">
        <v>86.321174187327003</v>
      </c>
      <c r="CZ7" s="11">
        <v>86.417183454633999</v>
      </c>
      <c r="DA7" s="11">
        <v>86.512554606726894</v>
      </c>
      <c r="DB7" s="11">
        <v>86.607291167906894</v>
      </c>
      <c r="DC7" s="11">
        <v>86.701396776012103</v>
      </c>
      <c r="DD7" s="11">
        <v>86.794875174587304</v>
      </c>
      <c r="DE7" s="11">
        <v>86.887730205431595</v>
      </c>
      <c r="DF7" s="11">
        <v>86.979965801506296</v>
      </c>
      <c r="DG7" s="11">
        <v>87.071585980188601</v>
      </c>
      <c r="DH7" s="11">
        <v>87.162594836850303</v>
      </c>
      <c r="DI7" s="11">
        <v>87.252996538750594</v>
      </c>
      <c r="DJ7" s="11">
        <v>87.342795319225601</v>
      </c>
      <c r="DK7" s="11">
        <v>87.431995472160196</v>
      </c>
      <c r="DL7" s="11">
        <v>87.520601346731198</v>
      </c>
      <c r="DM7" s="11">
        <v>87.608617342406703</v>
      </c>
      <c r="DN7" s="11">
        <v>87.696047904189797</v>
      </c>
      <c r="DO7" s="11">
        <v>87.782897518096306</v>
      </c>
    </row>
    <row r="8" spans="1:119" x14ac:dyDescent="0.3">
      <c r="A8" s="11" t="s">
        <v>147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77.632160670550107</v>
      </c>
      <c r="AK8" s="11">
        <v>77.604057068485403</v>
      </c>
      <c r="AL8" s="11">
        <v>77.871527676388197</v>
      </c>
      <c r="AM8" s="11">
        <v>77.992433354943799</v>
      </c>
      <c r="AN8" s="11">
        <v>78.113954776795495</v>
      </c>
      <c r="AO8" s="11">
        <v>77.5214881968258</v>
      </c>
      <c r="AP8" s="11">
        <v>77.665730812978296</v>
      </c>
      <c r="AQ8" s="11">
        <v>77.963715540537706</v>
      </c>
      <c r="AR8" s="11">
        <v>78.217654654438306</v>
      </c>
      <c r="AS8" s="11">
        <v>78.438807415939493</v>
      </c>
      <c r="AT8" s="11">
        <v>78.635516728128906</v>
      </c>
      <c r="AU8" s="11">
        <v>78.8139768087824</v>
      </c>
      <c r="AV8" s="11">
        <v>78.978792174401207</v>
      </c>
      <c r="AW8" s="11">
        <v>79.133387699329504</v>
      </c>
      <c r="AX8" s="11">
        <v>79.280311075553897</v>
      </c>
      <c r="AY8" s="11">
        <v>79.421456793562598</v>
      </c>
      <c r="AZ8" s="11">
        <v>79.558232481328105</v>
      </c>
      <c r="BA8" s="11">
        <v>79.691682688597197</v>
      </c>
      <c r="BB8" s="11">
        <v>79.822581137546507</v>
      </c>
      <c r="BC8" s="11">
        <v>79.951499543332602</v>
      </c>
      <c r="BD8" s="11">
        <v>80.078858991473794</v>
      </c>
      <c r="BE8" s="11">
        <v>80.204968310756001</v>
      </c>
      <c r="BF8" s="11">
        <v>80.330052740924302</v>
      </c>
      <c r="BG8" s="11">
        <v>80.454275352078298</v>
      </c>
      <c r="BH8" s="11">
        <v>80.577753047911102</v>
      </c>
      <c r="BI8" s="11">
        <v>80.700568520388501</v>
      </c>
      <c r="BJ8" s="11">
        <v>80.822779177453498</v>
      </c>
      <c r="BK8" s="11">
        <v>80.944423807265494</v>
      </c>
      <c r="BL8" s="11">
        <v>81.066265269781695</v>
      </c>
      <c r="BM8" s="11">
        <v>81.187492780227501</v>
      </c>
      <c r="BN8" s="11">
        <v>81.308115453942406</v>
      </c>
      <c r="BO8" s="11">
        <v>81.428137288739805</v>
      </c>
      <c r="BP8" s="11">
        <v>81.547558683358005</v>
      </c>
      <c r="BQ8" s="11">
        <v>81.666377562035393</v>
      </c>
      <c r="BR8" s="11">
        <v>81.784590204855206</v>
      </c>
      <c r="BS8" s="11">
        <v>81.902191858421702</v>
      </c>
      <c r="BT8" s="11">
        <v>82.019177182649997</v>
      </c>
      <c r="BU8" s="11">
        <v>82.135540575400697</v>
      </c>
      <c r="BV8" s="11">
        <v>82.251276406167605</v>
      </c>
      <c r="BW8" s="11">
        <v>82.366379182156805</v>
      </c>
      <c r="BX8" s="11">
        <v>82.480843664201004</v>
      </c>
      <c r="BY8" s="11">
        <v>82.594664945543897</v>
      </c>
      <c r="BZ8" s="11">
        <v>82.707838503231301</v>
      </c>
      <c r="CA8" s="11">
        <v>82.820360229374799</v>
      </c>
      <c r="CB8" s="11">
        <v>82.932226447708203</v>
      </c>
      <c r="CC8" s="11">
        <v>83.043433919475007</v>
      </c>
      <c r="CD8" s="11">
        <v>83.153979841653495</v>
      </c>
      <c r="CE8" s="11">
        <v>83.263861839750902</v>
      </c>
      <c r="CF8" s="11">
        <v>83.373077956825298</v>
      </c>
      <c r="CG8" s="11">
        <v>83.481626639956801</v>
      </c>
      <c r="CH8" s="11">
        <v>83.589506725073804</v>
      </c>
      <c r="CI8" s="11">
        <v>83.696717420795494</v>
      </c>
      <c r="CJ8" s="11">
        <v>83.803258291774</v>
      </c>
      <c r="CK8" s="11">
        <v>83.909129241886703</v>
      </c>
      <c r="CL8" s="11">
        <v>84.014330497529102</v>
      </c>
      <c r="CM8" s="11">
        <v>84.118862591185405</v>
      </c>
      <c r="CN8" s="11">
        <v>84.222726345399394</v>
      </c>
      <c r="CO8" s="11">
        <v>84.3259228572268</v>
      </c>
      <c r="CP8" s="11">
        <v>84.428453483222995</v>
      </c>
      <c r="CQ8" s="11">
        <v>84.530319824995004</v>
      </c>
      <c r="CR8" s="11">
        <v>84.631523715333401</v>
      </c>
      <c r="CS8" s="11">
        <v>84.732067204926906</v>
      </c>
      <c r="CT8" s="11">
        <v>84.831952549655199</v>
      </c>
      <c r="CU8" s="11">
        <v>84.931182198448695</v>
      </c>
      <c r="CV8" s="11">
        <v>85.029758781701005</v>
      </c>
      <c r="CW8" s="11">
        <v>85.127685100216695</v>
      </c>
      <c r="CX8" s="11">
        <v>85.224964114675998</v>
      </c>
      <c r="CY8" s="11">
        <v>85.321598935594693</v>
      </c>
      <c r="CZ8" s="11">
        <v>85.417592813762596</v>
      </c>
      <c r="DA8" s="11">
        <v>85.512949131136693</v>
      </c>
      <c r="DB8" s="11">
        <v>85.607671392170602</v>
      </c>
      <c r="DC8" s="11">
        <v>85.701763215561897</v>
      </c>
      <c r="DD8" s="11">
        <v>85.795228326395801</v>
      </c>
      <c r="DE8" s="11">
        <v>85.888070548669006</v>
      </c>
      <c r="DF8" s="11">
        <v>85.9802937981746</v>
      </c>
      <c r="DG8" s="11">
        <v>86.071902075732396</v>
      </c>
      <c r="DH8" s="11">
        <v>86.162899460746502</v>
      </c>
      <c r="DI8" s="11">
        <v>86.253290105077298</v>
      </c>
      <c r="DJ8" s="11">
        <v>86.343078227210199</v>
      </c>
      <c r="DK8" s="11">
        <v>86.432268106708605</v>
      </c>
      <c r="DL8" s="11">
        <v>86.520864078938303</v>
      </c>
      <c r="DM8" s="11">
        <v>86.608870530047994</v>
      </c>
      <c r="DN8" s="11">
        <v>86.696291892196498</v>
      </c>
      <c r="DO8" s="11">
        <v>86.783132639013203</v>
      </c>
    </row>
    <row r="9" spans="1:119" x14ac:dyDescent="0.3">
      <c r="A9" s="11" t="s">
        <v>148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76.637093331562497</v>
      </c>
      <c r="AK9" s="11">
        <v>76.608990275489603</v>
      </c>
      <c r="AL9" s="11">
        <v>76.876156814549901</v>
      </c>
      <c r="AM9" s="11">
        <v>76.9969125328453</v>
      </c>
      <c r="AN9" s="11">
        <v>77.1182881866971</v>
      </c>
      <c r="AO9" s="11">
        <v>76.525641440560506</v>
      </c>
      <c r="AP9" s="11">
        <v>76.669748939983805</v>
      </c>
      <c r="AQ9" s="11">
        <v>76.967610138411004</v>
      </c>
      <c r="AR9" s="11">
        <v>77.221426845458197</v>
      </c>
      <c r="AS9" s="11">
        <v>77.442459031025393</v>
      </c>
      <c r="AT9" s="11">
        <v>77.639050083646197</v>
      </c>
      <c r="AU9" s="11">
        <v>77.817394546785593</v>
      </c>
      <c r="AV9" s="11">
        <v>77.982097147951194</v>
      </c>
      <c r="AW9" s="11">
        <v>78.136582890031605</v>
      </c>
      <c r="AX9" s="11">
        <v>78.283399534232998</v>
      </c>
      <c r="AY9" s="11">
        <v>78.424441597610894</v>
      </c>
      <c r="AZ9" s="11">
        <v>78.561116704101195</v>
      </c>
      <c r="BA9" s="11">
        <v>78.694469377536805</v>
      </c>
      <c r="BB9" s="11">
        <v>78.825273298637597</v>
      </c>
      <c r="BC9" s="11">
        <v>78.954100130165898</v>
      </c>
      <c r="BD9" s="11">
        <v>79.081370897665096</v>
      </c>
      <c r="BE9" s="11">
        <v>79.207394364815102</v>
      </c>
      <c r="BF9" s="11">
        <v>79.332395702915704</v>
      </c>
      <c r="BG9" s="11">
        <v>79.456537911595603</v>
      </c>
      <c r="BH9" s="11">
        <v>79.579937823015499</v>
      </c>
      <c r="BI9" s="11">
        <v>79.702678057257501</v>
      </c>
      <c r="BJ9" s="11">
        <v>79.824815950551695</v>
      </c>
      <c r="BK9" s="11">
        <v>79.9463902199019</v>
      </c>
      <c r="BL9" s="11">
        <v>80.068164494598093</v>
      </c>
      <c r="BM9" s="11">
        <v>80.189327021424901</v>
      </c>
      <c r="BN9" s="11">
        <v>80.309886850747802</v>
      </c>
      <c r="BO9" s="11">
        <v>80.429847916589594</v>
      </c>
      <c r="BP9" s="11">
        <v>80.549210555165899</v>
      </c>
      <c r="BQ9" s="11">
        <v>80.667972629519696</v>
      </c>
      <c r="BR9" s="11">
        <v>80.786130359908597</v>
      </c>
      <c r="BS9" s="11">
        <v>80.903678934507397</v>
      </c>
      <c r="BT9" s="11">
        <v>81.020612956215501</v>
      </c>
      <c r="BU9" s="11">
        <v>81.136926767298604</v>
      </c>
      <c r="BV9" s="11">
        <v>81.252614683077098</v>
      </c>
      <c r="BW9" s="11">
        <v>81.367671158001002</v>
      </c>
      <c r="BX9" s="11">
        <v>81.482090901553804</v>
      </c>
      <c r="BY9" s="11">
        <v>81.595868957025303</v>
      </c>
      <c r="BZ9" s="11">
        <v>81.709000752885601</v>
      </c>
      <c r="CA9" s="11">
        <v>81.821482134030703</v>
      </c>
      <c r="CB9" s="11">
        <v>81.933309378318199</v>
      </c>
      <c r="CC9" s="11">
        <v>82.044479202433607</v>
      </c>
      <c r="CD9" s="11">
        <v>82.154988760090603</v>
      </c>
      <c r="CE9" s="11">
        <v>82.264835634801997</v>
      </c>
      <c r="CF9" s="11">
        <v>82.374017828875296</v>
      </c>
      <c r="CG9" s="11">
        <v>82.482533749858206</v>
      </c>
      <c r="CH9" s="11">
        <v>82.590382195338805</v>
      </c>
      <c r="CI9" s="11">
        <v>82.6975623367602</v>
      </c>
      <c r="CJ9" s="11">
        <v>82.804073702736403</v>
      </c>
      <c r="CK9" s="11">
        <v>82.909916162216604</v>
      </c>
      <c r="CL9" s="11">
        <v>83.015089907751502</v>
      </c>
      <c r="CM9" s="11">
        <v>83.119595439036303</v>
      </c>
      <c r="CN9" s="11">
        <v>83.223433546853897</v>
      </c>
      <c r="CO9" s="11">
        <v>83.326605297501501</v>
      </c>
      <c r="CP9" s="11">
        <v>83.429112017750498</v>
      </c>
      <c r="CQ9" s="11">
        <v>83.530955280372496</v>
      </c>
      <c r="CR9" s="11">
        <v>83.632136890245306</v>
      </c>
      <c r="CS9" s="11">
        <v>83.732658871041494</v>
      </c>
      <c r="CT9" s="11">
        <v>83.832523452495906</v>
      </c>
      <c r="CU9" s="11">
        <v>83.931733058240795</v>
      </c>
      <c r="CV9" s="11">
        <v>84.030290294193705</v>
      </c>
      <c r="CW9" s="11">
        <v>84.128197937481104</v>
      </c>
      <c r="CX9" s="11">
        <v>84.225458925879096</v>
      </c>
      <c r="CY9" s="11">
        <v>84.322076347751903</v>
      </c>
      <c r="CZ9" s="11">
        <v>84.418053432465697</v>
      </c>
      <c r="DA9" s="11">
        <v>84.513393541261195</v>
      </c>
      <c r="DB9" s="11">
        <v>84.6081001585613</v>
      </c>
      <c r="DC9" s="11">
        <v>84.702176883696794</v>
      </c>
      <c r="DD9" s="11">
        <v>84.795627423030396</v>
      </c>
      <c r="DE9" s="11">
        <v>84.888455582459898</v>
      </c>
      <c r="DF9" s="11">
        <v>84.980665260284098</v>
      </c>
      <c r="DG9" s="11">
        <v>85.0722604404137</v>
      </c>
      <c r="DH9" s="11">
        <v>85.163245185911194</v>
      </c>
      <c r="DI9" s="11">
        <v>85.253623632843698</v>
      </c>
      <c r="DJ9" s="11">
        <v>85.343399984435194</v>
      </c>
      <c r="DK9" s="11">
        <v>85.432578505502207</v>
      </c>
      <c r="DL9" s="11">
        <v>85.521163517161597</v>
      </c>
      <c r="DM9" s="11">
        <v>85.609159391795004</v>
      </c>
      <c r="DN9" s="11">
        <v>85.696570548260496</v>
      </c>
      <c r="DO9" s="11">
        <v>85.783401447338406</v>
      </c>
    </row>
    <row r="10" spans="1:119" x14ac:dyDescent="0.3">
      <c r="A10" s="11" t="s">
        <v>149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75.641785658258897</v>
      </c>
      <c r="AK10" s="11">
        <v>75.613672237885396</v>
      </c>
      <c r="AL10" s="11">
        <v>75.880542191257007</v>
      </c>
      <c r="AM10" s="11">
        <v>76.001133269876703</v>
      </c>
      <c r="AN10" s="11">
        <v>76.122349960548902</v>
      </c>
      <c r="AO10" s="11">
        <v>75.529513380107105</v>
      </c>
      <c r="AP10" s="11">
        <v>75.673475301244807</v>
      </c>
      <c r="AQ10" s="11">
        <v>75.971203203215097</v>
      </c>
      <c r="AR10" s="11">
        <v>76.224888969981293</v>
      </c>
      <c r="AS10" s="11">
        <v>76.445793188035793</v>
      </c>
      <c r="AT10" s="11">
        <v>76.642259645376299</v>
      </c>
      <c r="AU10" s="11">
        <v>76.820483131316394</v>
      </c>
      <c r="AV10" s="11">
        <v>76.985068510450304</v>
      </c>
      <c r="AW10" s="11">
        <v>77.139440845843197</v>
      </c>
      <c r="AX10" s="11">
        <v>77.286147904676994</v>
      </c>
      <c r="AY10" s="11">
        <v>77.427084172017501</v>
      </c>
      <c r="AZ10" s="11">
        <v>77.563657213476205</v>
      </c>
      <c r="BA10" s="11">
        <v>77.696911476568502</v>
      </c>
      <c r="BB10" s="11">
        <v>77.827620553689499</v>
      </c>
      <c r="BC10" s="11">
        <v>77.956356011567905</v>
      </c>
      <c r="BD10" s="11">
        <v>78.0835387750857</v>
      </c>
      <c r="BE10" s="11">
        <v>78.209477504843505</v>
      </c>
      <c r="BF10" s="11">
        <v>78.334397268221593</v>
      </c>
      <c r="BG10" s="11">
        <v>78.458460961214101</v>
      </c>
      <c r="BH10" s="11">
        <v>78.581785313428895</v>
      </c>
      <c r="BI10" s="11">
        <v>78.704452844035302</v>
      </c>
      <c r="BJ10" s="11">
        <v>78.826520790378893</v>
      </c>
      <c r="BK10" s="11">
        <v>78.948027772870105</v>
      </c>
      <c r="BL10" s="11">
        <v>79.069743896537702</v>
      </c>
      <c r="BM10" s="11">
        <v>79.190850277802198</v>
      </c>
      <c r="BN10" s="11">
        <v>79.3113559025699</v>
      </c>
      <c r="BO10" s="11">
        <v>79.431264641993195</v>
      </c>
      <c r="BP10" s="11">
        <v>79.550576771040497</v>
      </c>
      <c r="BQ10" s="11">
        <v>79.669290093147794</v>
      </c>
      <c r="BR10" s="11">
        <v>79.7874007706084</v>
      </c>
      <c r="BS10" s="11">
        <v>79.904903935269303</v>
      </c>
      <c r="BT10" s="11">
        <v>80.0217941353242</v>
      </c>
      <c r="BU10" s="11">
        <v>80.138065659934696</v>
      </c>
      <c r="BV10" s="11">
        <v>80.253712772895597</v>
      </c>
      <c r="BW10" s="11">
        <v>80.368729878681606</v>
      </c>
      <c r="BX10" s="11">
        <v>80.483111638322399</v>
      </c>
      <c r="BY10" s="11">
        <v>80.596853048143601</v>
      </c>
      <c r="BZ10" s="11">
        <v>80.709949491108702</v>
      </c>
      <c r="CA10" s="11">
        <v>80.822396768030998</v>
      </c>
      <c r="CB10" s="11">
        <v>80.934191114075603</v>
      </c>
      <c r="CC10" s="11">
        <v>81.045329204591098</v>
      </c>
      <c r="CD10" s="11">
        <v>81.155808153275899</v>
      </c>
      <c r="CE10" s="11">
        <v>81.265625504914397</v>
      </c>
      <c r="CF10" s="11">
        <v>81.374779224338496</v>
      </c>
      <c r="CG10" s="11">
        <v>81.483267682838999</v>
      </c>
      <c r="CH10" s="11">
        <v>81.591089642931806</v>
      </c>
      <c r="CI10" s="11">
        <v>81.698244242140007</v>
      </c>
      <c r="CJ10" s="11">
        <v>81.804730976275906</v>
      </c>
      <c r="CK10" s="11">
        <v>81.910549682574</v>
      </c>
      <c r="CL10" s="11">
        <v>82.015700522924405</v>
      </c>
      <c r="CM10" s="11">
        <v>82.120183967385401</v>
      </c>
      <c r="CN10" s="11">
        <v>82.2240007780958</v>
      </c>
      <c r="CO10" s="11">
        <v>82.327151993671194</v>
      </c>
      <c r="CP10" s="11">
        <v>82.429638914134799</v>
      </c>
      <c r="CQ10" s="11">
        <v>82.531463086414803</v>
      </c>
      <c r="CR10" s="11">
        <v>82.632626290421797</v>
      </c>
      <c r="CS10" s="11">
        <v>82.733130525710493</v>
      </c>
      <c r="CT10" s="11">
        <v>82.832977998720295</v>
      </c>
      <c r="CU10" s="11">
        <v>82.932171110584207</v>
      </c>
      <c r="CV10" s="11">
        <v>83.030712445491204</v>
      </c>
      <c r="CW10" s="11">
        <v>83.128604759585798</v>
      </c>
      <c r="CX10" s="11">
        <v>83.225850970384002</v>
      </c>
      <c r="CY10" s="11">
        <v>83.322454146688401</v>
      </c>
      <c r="CZ10" s="11">
        <v>83.418417498980105</v>
      </c>
      <c r="DA10" s="11">
        <v>83.513744370267901</v>
      </c>
      <c r="DB10" s="11">
        <v>83.608438227375203</v>
      </c>
      <c r="DC10" s="11">
        <v>83.702502652644995</v>
      </c>
      <c r="DD10" s="11">
        <v>83.795941336042802</v>
      </c>
      <c r="DE10" s="11">
        <v>83.888758067641305</v>
      </c>
      <c r="DF10" s="11">
        <v>83.980956730466104</v>
      </c>
      <c r="DG10" s="11">
        <v>84.0725412936889</v>
      </c>
      <c r="DH10" s="11">
        <v>84.163515806148794</v>
      </c>
      <c r="DI10" s="11">
        <v>84.253884390188404</v>
      </c>
      <c r="DJ10" s="11">
        <v>84.343651235788599</v>
      </c>
      <c r="DK10" s="11">
        <v>84.432820594988499</v>
      </c>
      <c r="DL10" s="11">
        <v>84.521396776576793</v>
      </c>
      <c r="DM10" s="11">
        <v>84.609384141041303</v>
      </c>
      <c r="DN10" s="11">
        <v>84.696787095765799</v>
      </c>
      <c r="DO10" s="11">
        <v>84.783610090460897</v>
      </c>
    </row>
    <row r="11" spans="1:119" x14ac:dyDescent="0.3">
      <c r="A11" s="11" t="s">
        <v>150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74.646445334770107</v>
      </c>
      <c r="AK11" s="11">
        <v>74.618330002754604</v>
      </c>
      <c r="AL11" s="11">
        <v>74.884932863171599</v>
      </c>
      <c r="AM11" s="11">
        <v>75.005373425933698</v>
      </c>
      <c r="AN11" s="11">
        <v>75.126444134755999</v>
      </c>
      <c r="AO11" s="11">
        <v>74.5334287279112</v>
      </c>
      <c r="AP11" s="11">
        <v>74.677255913871207</v>
      </c>
      <c r="AQ11" s="11">
        <v>74.974860651884597</v>
      </c>
      <c r="AR11" s="11">
        <v>75.228424689118896</v>
      </c>
      <c r="AS11" s="11">
        <v>75.4492092852865</v>
      </c>
      <c r="AT11" s="11">
        <v>75.645558682955695</v>
      </c>
      <c r="AU11" s="11">
        <v>75.8236679700981</v>
      </c>
      <c r="AV11" s="11">
        <v>75.988142198534007</v>
      </c>
      <c r="AW11" s="11">
        <v>76.142406538843005</v>
      </c>
      <c r="AX11" s="11">
        <v>76.289008808730202</v>
      </c>
      <c r="AY11" s="11">
        <v>76.429843503120296</v>
      </c>
      <c r="AZ11" s="11">
        <v>76.566318168581404</v>
      </c>
      <c r="BA11" s="11">
        <v>76.699477213173296</v>
      </c>
      <c r="BB11" s="11">
        <v>76.830094175563403</v>
      </c>
      <c r="BC11" s="11">
        <v>76.958740558923793</v>
      </c>
      <c r="BD11" s="11">
        <v>77.085837217974799</v>
      </c>
      <c r="BE11" s="11">
        <v>77.211692738886896</v>
      </c>
      <c r="BF11" s="11">
        <v>77.336532112041695</v>
      </c>
      <c r="BG11" s="11">
        <v>77.460518155099393</v>
      </c>
      <c r="BH11" s="11">
        <v>77.5837675188953</v>
      </c>
      <c r="BI11" s="11">
        <v>77.706362644040496</v>
      </c>
      <c r="BJ11" s="11">
        <v>77.828360690008296</v>
      </c>
      <c r="BK11" s="11">
        <v>77.949800200365402</v>
      </c>
      <c r="BL11" s="11">
        <v>78.071459839784595</v>
      </c>
      <c r="BM11" s="11">
        <v>78.1925114621517</v>
      </c>
      <c r="BN11" s="11">
        <v>78.312964006421396</v>
      </c>
      <c r="BO11" s="11">
        <v>78.432821297499203</v>
      </c>
      <c r="BP11" s="11">
        <v>78.552083564887099</v>
      </c>
      <c r="BQ11" s="11">
        <v>78.6707485673912</v>
      </c>
      <c r="BR11" s="11">
        <v>78.788812423551903</v>
      </c>
      <c r="BS11" s="11">
        <v>78.906270222369301</v>
      </c>
      <c r="BT11" s="11">
        <v>79.023116470115397</v>
      </c>
      <c r="BU11" s="11">
        <v>79.139345414968503</v>
      </c>
      <c r="BV11" s="11">
        <v>79.254951280684807</v>
      </c>
      <c r="BW11" s="11">
        <v>79.369928432647498</v>
      </c>
      <c r="BX11" s="11">
        <v>79.484271493740707</v>
      </c>
      <c r="BY11" s="11">
        <v>79.597975423085799</v>
      </c>
      <c r="BZ11" s="11">
        <v>79.711035567376896</v>
      </c>
      <c r="CA11" s="11">
        <v>79.823447692084002</v>
      </c>
      <c r="CB11" s="11">
        <v>79.935207997944602</v>
      </c>
      <c r="CC11" s="11">
        <v>80.046313126783403</v>
      </c>
      <c r="CD11" s="11">
        <v>80.156760159666007</v>
      </c>
      <c r="CE11" s="11">
        <v>80.266546609621102</v>
      </c>
      <c r="CF11" s="11">
        <v>80.375670410587404</v>
      </c>
      <c r="CG11" s="11">
        <v>80.484129903809702</v>
      </c>
      <c r="CH11" s="11">
        <v>80.591923822589393</v>
      </c>
      <c r="CI11" s="11">
        <v>80.699051276050199</v>
      </c>
      <c r="CJ11" s="11">
        <v>80.805511732404199</v>
      </c>
      <c r="CK11" s="11">
        <v>80.911305002067195</v>
      </c>
      <c r="CL11" s="11">
        <v>81.0164312208761</v>
      </c>
      <c r="CM11" s="11">
        <v>81.120890833584099</v>
      </c>
      <c r="CN11" s="11">
        <v>81.224684577756094</v>
      </c>
      <c r="CO11" s="11">
        <v>81.327813468147497</v>
      </c>
      <c r="CP11" s="11">
        <v>81.430278781618995</v>
      </c>
      <c r="CQ11" s="11">
        <v>81.532082042615897</v>
      </c>
      <c r="CR11" s="11">
        <v>81.633225009229804</v>
      </c>
      <c r="CS11" s="11">
        <v>81.733709659842802</v>
      </c>
      <c r="CT11" s="11">
        <v>81.833538180352505</v>
      </c>
      <c r="CU11" s="11">
        <v>81.932712951963495</v>
      </c>
      <c r="CV11" s="11">
        <v>82.0312365395353</v>
      </c>
      <c r="CW11" s="11">
        <v>82.129111680464106</v>
      </c>
      <c r="CX11" s="11">
        <v>82.2263412740853</v>
      </c>
      <c r="CY11" s="11">
        <v>82.322928371571606</v>
      </c>
      <c r="CZ11" s="11">
        <v>82.418876166310497</v>
      </c>
      <c r="DA11" s="11">
        <v>82.514187984739095</v>
      </c>
      <c r="DB11" s="11">
        <v>82.608867277616</v>
      </c>
      <c r="DC11" s="11">
        <v>82.702917611712394</v>
      </c>
      <c r="DD11" s="11">
        <v>82.796342661901093</v>
      </c>
      <c r="DE11" s="11">
        <v>82.889146203627305</v>
      </c>
      <c r="DF11" s="11">
        <v>82.981332105741501</v>
      </c>
      <c r="DG11" s="11">
        <v>83.072904323679296</v>
      </c>
      <c r="DH11" s="11">
        <v>83.163866892970404</v>
      </c>
      <c r="DI11" s="11">
        <v>83.2542239230619</v>
      </c>
      <c r="DJ11" s="11">
        <v>83.343979591441297</v>
      </c>
      <c r="DK11" s="11">
        <v>83.433138138044498</v>
      </c>
      <c r="DL11" s="11">
        <v>83.521703859935599</v>
      </c>
      <c r="DM11" s="11">
        <v>83.609681106245404</v>
      </c>
      <c r="DN11" s="11">
        <v>83.697074273357302</v>
      </c>
      <c r="DO11" s="11">
        <v>83.783887800327406</v>
      </c>
    </row>
    <row r="12" spans="1:119" x14ac:dyDescent="0.3">
      <c r="A12" s="11" t="s">
        <v>151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73.6511507986053</v>
      </c>
      <c r="AK12" s="11">
        <v>73.623028902190001</v>
      </c>
      <c r="AL12" s="11">
        <v>73.889373515425106</v>
      </c>
      <c r="AM12" s="11">
        <v>74.009677829540095</v>
      </c>
      <c r="AN12" s="11">
        <v>74.130616013007099</v>
      </c>
      <c r="AO12" s="11">
        <v>73.537433084479005</v>
      </c>
      <c r="AP12" s="11">
        <v>73.6811373875599</v>
      </c>
      <c r="AQ12" s="11">
        <v>73.978630413990899</v>
      </c>
      <c r="AR12" s="11">
        <v>74.232083399387705</v>
      </c>
      <c r="AS12" s="11">
        <v>74.452758308883205</v>
      </c>
      <c r="AT12" s="11">
        <v>74.648999871554594</v>
      </c>
      <c r="AU12" s="11">
        <v>74.827003505220205</v>
      </c>
      <c r="AV12" s="11">
        <v>74.991374479121802</v>
      </c>
      <c r="AW12" s="11">
        <v>75.145538100459405</v>
      </c>
      <c r="AX12" s="11">
        <v>75.292042265463706</v>
      </c>
      <c r="AY12" s="11">
        <v>75.432781505848894</v>
      </c>
      <c r="AZ12" s="11">
        <v>75.569163375049598</v>
      </c>
      <c r="BA12" s="11">
        <v>75.702232266618196</v>
      </c>
      <c r="BB12" s="11">
        <v>75.832761689534905</v>
      </c>
      <c r="BC12" s="11">
        <v>75.961323106601895</v>
      </c>
      <c r="BD12" s="11">
        <v>76.088337324753098</v>
      </c>
      <c r="BE12" s="11">
        <v>76.2141128773318</v>
      </c>
      <c r="BF12" s="11">
        <v>76.338874698581606</v>
      </c>
      <c r="BG12" s="11">
        <v>76.462785547974306</v>
      </c>
      <c r="BH12" s="11">
        <v>76.585962017025594</v>
      </c>
      <c r="BI12" s="11">
        <v>76.708486486565704</v>
      </c>
      <c r="BJ12" s="11">
        <v>76.8304160563154</v>
      </c>
      <c r="BK12" s="11">
        <v>76.951789210473294</v>
      </c>
      <c r="BL12" s="11">
        <v>77.073387767523101</v>
      </c>
      <c r="BM12" s="11">
        <v>77.194380111106994</v>
      </c>
      <c r="BN12" s="11">
        <v>77.314775132286897</v>
      </c>
      <c r="BO12" s="11">
        <v>77.4345766088055</v>
      </c>
      <c r="BP12" s="11">
        <v>77.553784723807397</v>
      </c>
      <c r="BQ12" s="11">
        <v>77.672397190600904</v>
      </c>
      <c r="BR12" s="11">
        <v>77.790410083126204</v>
      </c>
      <c r="BS12" s="11">
        <v>77.907818446706898</v>
      </c>
      <c r="BT12" s="11">
        <v>78.024616744879395</v>
      </c>
      <c r="BU12" s="11">
        <v>78.140799184037206</v>
      </c>
      <c r="BV12" s="11">
        <v>78.256359947106603</v>
      </c>
      <c r="BW12" s="11">
        <v>78.371293359596294</v>
      </c>
      <c r="BX12" s="11">
        <v>78.485594005467306</v>
      </c>
      <c r="BY12" s="11">
        <v>78.599256805863803</v>
      </c>
      <c r="BZ12" s="11">
        <v>78.712277070440095</v>
      </c>
      <c r="CA12" s="11">
        <v>78.824650528553406</v>
      </c>
      <c r="CB12" s="11">
        <v>78.936373345744201</v>
      </c>
      <c r="CC12" s="11">
        <v>79.047442129543199</v>
      </c>
      <c r="CD12" s="11">
        <v>79.157853927611697</v>
      </c>
      <c r="CE12" s="11">
        <v>79.267606220448599</v>
      </c>
      <c r="CF12" s="11">
        <v>79.376696910322906</v>
      </c>
      <c r="CG12" s="11">
        <v>79.485124307654402</v>
      </c>
      <c r="CH12" s="11">
        <v>79.592887115747601</v>
      </c>
      <c r="CI12" s="11">
        <v>79.699984414541504</v>
      </c>
      <c r="CJ12" s="11">
        <v>79.806415643859395</v>
      </c>
      <c r="CK12" s="11">
        <v>79.912180586507503</v>
      </c>
      <c r="CL12" s="11">
        <v>80.017279351475594</v>
      </c>
      <c r="CM12" s="11">
        <v>80.121712357415007</v>
      </c>
      <c r="CN12" s="11">
        <v>80.225480316518102</v>
      </c>
      <c r="CO12" s="11">
        <v>80.328584218880295</v>
      </c>
      <c r="CP12" s="11">
        <v>80.4310253173972</v>
      </c>
      <c r="CQ12" s="11">
        <v>80.532805113229003</v>
      </c>
      <c r="CR12" s="11">
        <v>80.633925341844403</v>
      </c>
      <c r="CS12" s="11">
        <v>80.734387959649496</v>
      </c>
      <c r="CT12" s="11">
        <v>80.834195131196097</v>
      </c>
      <c r="CU12" s="11">
        <v>80.933349216958604</v>
      </c>
      <c r="CV12" s="11">
        <v>81.031852761664297</v>
      </c>
      <c r="CW12" s="11">
        <v>81.129708483162403</v>
      </c>
      <c r="CX12" s="11">
        <v>81.226919261808803</v>
      </c>
      <c r="CY12" s="11">
        <v>81.323488130351294</v>
      </c>
      <c r="CZ12" s="11">
        <v>81.419418264291593</v>
      </c>
      <c r="DA12" s="11">
        <v>81.514712972705794</v>
      </c>
      <c r="DB12" s="11">
        <v>81.609375689502599</v>
      </c>
      <c r="DC12" s="11">
        <v>81.703409965100093</v>
      </c>
      <c r="DD12" s="11">
        <v>81.796819458501901</v>
      </c>
      <c r="DE12" s="11">
        <v>81.889607929754305</v>
      </c>
      <c r="DF12" s="11">
        <v>81.9817792327662</v>
      </c>
      <c r="DG12" s="11">
        <v>82.073337308476795</v>
      </c>
      <c r="DH12" s="11">
        <v>82.164286178351105</v>
      </c>
      <c r="DI12" s="11">
        <v>82.254629938192807</v>
      </c>
      <c r="DJ12" s="11">
        <v>82.344372752253904</v>
      </c>
      <c r="DK12" s="11">
        <v>82.433518847631902</v>
      </c>
      <c r="DL12" s="11">
        <v>82.522072508938393</v>
      </c>
      <c r="DM12" s="11">
        <v>82.610038073226704</v>
      </c>
      <c r="DN12" s="11">
        <v>82.6974199251665</v>
      </c>
      <c r="DO12" s="11">
        <v>82.784222492453907</v>
      </c>
    </row>
    <row r="13" spans="1:119" x14ac:dyDescent="0.3">
      <c r="A13" s="11" t="s">
        <v>152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72.655194095783997</v>
      </c>
      <c r="AK13" s="11">
        <v>72.6270788330729</v>
      </c>
      <c r="AL13" s="11">
        <v>72.893216192028206</v>
      </c>
      <c r="AM13" s="11">
        <v>73.0134504182939</v>
      </c>
      <c r="AN13" s="11">
        <v>73.134318978323094</v>
      </c>
      <c r="AO13" s="11">
        <v>72.541031731275595</v>
      </c>
      <c r="AP13" s="11">
        <v>72.684669265553396</v>
      </c>
      <c r="AQ13" s="11">
        <v>72.982103332251697</v>
      </c>
      <c r="AR13" s="11">
        <v>73.235495601891103</v>
      </c>
      <c r="AS13" s="11">
        <v>73.456108724879698</v>
      </c>
      <c r="AT13" s="11">
        <v>73.652287935819203</v>
      </c>
      <c r="AU13" s="11">
        <v>73.8302290269758</v>
      </c>
      <c r="AV13" s="11">
        <v>73.994537545975803</v>
      </c>
      <c r="AW13" s="11">
        <v>74.148639007693504</v>
      </c>
      <c r="AX13" s="11">
        <v>74.2950814637733</v>
      </c>
      <c r="AY13" s="11">
        <v>74.435759562559397</v>
      </c>
      <c r="AZ13" s="11">
        <v>74.572080945208398</v>
      </c>
      <c r="BA13" s="11">
        <v>74.705090071341601</v>
      </c>
      <c r="BB13" s="11">
        <v>74.835560499699397</v>
      </c>
      <c r="BC13" s="11">
        <v>74.964063730479495</v>
      </c>
      <c r="BD13" s="11">
        <v>75.091020598568207</v>
      </c>
      <c r="BE13" s="11">
        <v>75.216739657987205</v>
      </c>
      <c r="BF13" s="11">
        <v>75.341445858000895</v>
      </c>
      <c r="BG13" s="11">
        <v>75.465301968655297</v>
      </c>
      <c r="BH13" s="11">
        <v>75.588424588504296</v>
      </c>
      <c r="BI13" s="11">
        <v>75.710896102571397</v>
      </c>
      <c r="BJ13" s="11">
        <v>75.832773612451703</v>
      </c>
      <c r="BK13" s="11">
        <v>75.9540956023056</v>
      </c>
      <c r="BL13" s="11">
        <v>76.075629340978594</v>
      </c>
      <c r="BM13" s="11">
        <v>76.196558573963898</v>
      </c>
      <c r="BN13" s="11">
        <v>76.316892155845593</v>
      </c>
      <c r="BO13" s="11">
        <v>76.436633827838506</v>
      </c>
      <c r="BP13" s="11">
        <v>76.555783736639299</v>
      </c>
      <c r="BQ13" s="11">
        <v>76.674339559290303</v>
      </c>
      <c r="BR13" s="11">
        <v>76.792297333731995</v>
      </c>
      <c r="BS13" s="11">
        <v>76.909652069621202</v>
      </c>
      <c r="BT13" s="11">
        <v>77.026398195216004</v>
      </c>
      <c r="BU13" s="11">
        <v>77.142529882064395</v>
      </c>
      <c r="BV13" s="11">
        <v>77.258041278717997</v>
      </c>
      <c r="BW13" s="11">
        <v>77.372926676811005</v>
      </c>
      <c r="BX13" s="11">
        <v>77.487180626956004</v>
      </c>
      <c r="BY13" s="11">
        <v>77.600798017494697</v>
      </c>
      <c r="BZ13" s="11">
        <v>77.713774125840601</v>
      </c>
      <c r="CA13" s="11">
        <v>77.8261046496863</v>
      </c>
      <c r="CB13" s="11">
        <v>77.937785723492595</v>
      </c>
      <c r="CC13" s="11">
        <v>78.048813924303801</v>
      </c>
      <c r="CD13" s="11">
        <v>78.159186269892601</v>
      </c>
      <c r="CE13" s="11">
        <v>78.268900211472001</v>
      </c>
      <c r="CF13" s="11">
        <v>78.3779536226278</v>
      </c>
      <c r="CG13" s="11">
        <v>78.486344785700396</v>
      </c>
      <c r="CH13" s="11">
        <v>78.594072376517303</v>
      </c>
      <c r="CI13" s="11">
        <v>78.701135448140604</v>
      </c>
      <c r="CJ13" s="11">
        <v>78.807533414113195</v>
      </c>
      <c r="CK13" s="11">
        <v>78.913266031553107</v>
      </c>
      <c r="CL13" s="11">
        <v>79.018333384348693</v>
      </c>
      <c r="CM13" s="11">
        <v>79.122735866631302</v>
      </c>
      <c r="CN13" s="11">
        <v>79.226474166647606</v>
      </c>
      <c r="CO13" s="11">
        <v>79.329549251114599</v>
      </c>
      <c r="CP13" s="11">
        <v>79.431962350109302</v>
      </c>
      <c r="CQ13" s="11">
        <v>79.533714942524995</v>
      </c>
      <c r="CR13" s="11">
        <v>79.634808742106898</v>
      </c>
      <c r="CS13" s="11">
        <v>79.735245684071998</v>
      </c>
      <c r="CT13" s="11">
        <v>79.835027912309201</v>
      </c>
      <c r="CU13" s="11">
        <v>79.934157767146004</v>
      </c>
      <c r="CV13" s="11">
        <v>80.032637773670501</v>
      </c>
      <c r="CW13" s="11">
        <v>80.130470630590096</v>
      </c>
      <c r="CX13" s="11">
        <v>80.227659199607402</v>
      </c>
      <c r="CY13" s="11">
        <v>80.3242064952954</v>
      </c>
      <c r="CZ13" s="11">
        <v>80.420115675450106</v>
      </c>
      <c r="DA13" s="11">
        <v>80.515390031901205</v>
      </c>
      <c r="DB13" s="11">
        <v>80.610032981760696</v>
      </c>
      <c r="DC13" s="11">
        <v>80.7040480590897</v>
      </c>
      <c r="DD13" s="11">
        <v>80.797438906965596</v>
      </c>
      <c r="DE13" s="11">
        <v>80.890209269929301</v>
      </c>
      <c r="DF13" s="11">
        <v>80.982362986795707</v>
      </c>
      <c r="DG13" s="11">
        <v>81.073903983811903</v>
      </c>
      <c r="DH13" s="11">
        <v>81.1648362681441</v>
      </c>
      <c r="DI13" s="11">
        <v>81.255163921680193</v>
      </c>
      <c r="DJ13" s="11">
        <v>81.344891095131203</v>
      </c>
      <c r="DK13" s="11">
        <v>81.434022002419596</v>
      </c>
      <c r="DL13" s="11">
        <v>81.522560915338403</v>
      </c>
      <c r="DM13" s="11">
        <v>81.610512158470399</v>
      </c>
      <c r="DN13" s="11">
        <v>81.697880104354795</v>
      </c>
      <c r="DO13" s="11">
        <v>81.7846691688882</v>
      </c>
    </row>
    <row r="14" spans="1:119" x14ac:dyDescent="0.3">
      <c r="A14" s="11" t="s">
        <v>153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71.659132437100297</v>
      </c>
      <c r="AK14" s="11">
        <v>71.630982851080603</v>
      </c>
      <c r="AL14" s="11">
        <v>71.896942393195701</v>
      </c>
      <c r="AM14" s="11">
        <v>72.0171043037912</v>
      </c>
      <c r="AN14" s="11">
        <v>72.137901942908599</v>
      </c>
      <c r="AO14" s="11">
        <v>71.544510618039595</v>
      </c>
      <c r="AP14" s="11">
        <v>71.688081663370497</v>
      </c>
      <c r="AQ14" s="11">
        <v>71.985457568087597</v>
      </c>
      <c r="AR14" s="11">
        <v>72.238790563878894</v>
      </c>
      <c r="AS14" s="11">
        <v>72.459343910971199</v>
      </c>
      <c r="AT14" s="11">
        <v>72.655463280603101</v>
      </c>
      <c r="AU14" s="11">
        <v>72.8333447767764</v>
      </c>
      <c r="AV14" s="11">
        <v>72.997594168495198</v>
      </c>
      <c r="AW14" s="11">
        <v>73.151637126520995</v>
      </c>
      <c r="AX14" s="11">
        <v>73.298021810877003</v>
      </c>
      <c r="AY14" s="11">
        <v>73.438642943820497</v>
      </c>
      <c r="AZ14" s="11">
        <v>73.574908215436096</v>
      </c>
      <c r="BA14" s="11">
        <v>73.707862116188096</v>
      </c>
      <c r="BB14" s="11">
        <v>73.838278222599797</v>
      </c>
      <c r="BC14" s="11">
        <v>73.966728043254093</v>
      </c>
      <c r="BD14" s="11">
        <v>74.093632414690305</v>
      </c>
      <c r="BE14" s="11">
        <v>74.219299887792403</v>
      </c>
      <c r="BF14" s="11">
        <v>74.343955405307696</v>
      </c>
      <c r="BG14" s="11">
        <v>74.467761728410196</v>
      </c>
      <c r="BH14" s="11">
        <v>74.590835445169603</v>
      </c>
      <c r="BI14" s="11">
        <v>74.713258929048493</v>
      </c>
      <c r="BJ14" s="11">
        <v>74.835089269391005</v>
      </c>
      <c r="BK14" s="11">
        <v>74.956364937692996</v>
      </c>
      <c r="BL14" s="11">
        <v>75.077838011304706</v>
      </c>
      <c r="BM14" s="11">
        <v>75.198708210444707</v>
      </c>
      <c r="BN14" s="11">
        <v>75.318984344241798</v>
      </c>
      <c r="BO14" s="11">
        <v>75.438670109747093</v>
      </c>
      <c r="BP14" s="11">
        <v>75.557765610785495</v>
      </c>
      <c r="BQ14" s="11">
        <v>75.676268482805199</v>
      </c>
      <c r="BR14" s="11">
        <v>75.794174723405206</v>
      </c>
      <c r="BS14" s="11">
        <v>75.911479303123599</v>
      </c>
      <c r="BT14" s="11">
        <v>76.028176612285705</v>
      </c>
      <c r="BU14" s="11">
        <v>76.144260785657295</v>
      </c>
      <c r="BV14" s="11">
        <v>76.2597259361185</v>
      </c>
      <c r="BW14" s="11">
        <v>76.374566320705995</v>
      </c>
      <c r="BX14" s="11">
        <v>76.488776456470006</v>
      </c>
      <c r="BY14" s="11">
        <v>76.602351199188504</v>
      </c>
      <c r="BZ14" s="11">
        <v>76.715285794674699</v>
      </c>
      <c r="CA14" s="11">
        <v>76.827575909948806</v>
      </c>
      <c r="CB14" s="11">
        <v>76.939217649695095</v>
      </c>
      <c r="CC14" s="11">
        <v>77.050207562044804</v>
      </c>
      <c r="CD14" s="11">
        <v>77.160542636691204</v>
      </c>
      <c r="CE14" s="11">
        <v>77.270220297571797</v>
      </c>
      <c r="CF14" s="11">
        <v>77.379238391774095</v>
      </c>
      <c r="CG14" s="11">
        <v>77.487595175889993</v>
      </c>
      <c r="CH14" s="11">
        <v>77.595289300723707</v>
      </c>
      <c r="CI14" s="11">
        <v>77.702319795015001</v>
      </c>
      <c r="CJ14" s="11">
        <v>77.808686048661798</v>
      </c>
      <c r="CK14" s="11">
        <v>77.914387795793303</v>
      </c>
      <c r="CL14" s="11">
        <v>78.019425097943895</v>
      </c>
      <c r="CM14" s="11">
        <v>78.123798327505199</v>
      </c>
      <c r="CN14" s="11">
        <v>78.2275081515794</v>
      </c>
      <c r="CO14" s="11">
        <v>78.330555516315798</v>
      </c>
      <c r="CP14" s="11">
        <v>78.432941631782995</v>
      </c>
      <c r="CQ14" s="11">
        <v>78.534667957407294</v>
      </c>
      <c r="CR14" s="11">
        <v>78.635736187993004</v>
      </c>
      <c r="CS14" s="11">
        <v>78.736148240326003</v>
      </c>
      <c r="CT14" s="11">
        <v>78.835906240358796</v>
      </c>
      <c r="CU14" s="11">
        <v>78.935012510962807</v>
      </c>
      <c r="CV14" s="11">
        <v>79.033469560236597</v>
      </c>
      <c r="CW14" s="11">
        <v>79.131280070350499</v>
      </c>
      <c r="CX14" s="11">
        <v>79.228446886910206</v>
      </c>
      <c r="CY14" s="11">
        <v>79.3249730088191</v>
      </c>
      <c r="CZ14" s="11">
        <v>79.420861578618698</v>
      </c>
      <c r="DA14" s="11">
        <v>79.516115873287802</v>
      </c>
      <c r="DB14" s="11">
        <v>79.610739295479704</v>
      </c>
      <c r="DC14" s="11">
        <v>79.704735365178905</v>
      </c>
      <c r="DD14" s="11">
        <v>79.798107711756103</v>
      </c>
      <c r="DE14" s="11">
        <v>79.890860066406802</v>
      </c>
      <c r="DF14" s="11">
        <v>79.982996254951203</v>
      </c>
      <c r="DG14" s="11">
        <v>80.074520190982994</v>
      </c>
      <c r="DH14" s="11">
        <v>80.165435869347107</v>
      </c>
      <c r="DI14" s="11">
        <v>80.255747359932897</v>
      </c>
      <c r="DJ14" s="11">
        <v>80.345458801767904</v>
      </c>
      <c r="DK14" s="11">
        <v>80.434574397396304</v>
      </c>
      <c r="DL14" s="11">
        <v>80.523098407531194</v>
      </c>
      <c r="DM14" s="11">
        <v>80.611035145965204</v>
      </c>
      <c r="DN14" s="11">
        <v>80.698388974729397</v>
      </c>
      <c r="DO14" s="11">
        <v>80.785164299487207</v>
      </c>
    </row>
    <row r="15" spans="1:119" x14ac:dyDescent="0.3">
      <c r="A15" s="11" t="s">
        <v>154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70.662862075161897</v>
      </c>
      <c r="AK15" s="11">
        <v>70.634686039972905</v>
      </c>
      <c r="AL15" s="11">
        <v>70.900481239187997</v>
      </c>
      <c r="AM15" s="11">
        <v>71.020621825727801</v>
      </c>
      <c r="AN15" s="11">
        <v>71.141396956422597</v>
      </c>
      <c r="AO15" s="11">
        <v>70.547947433689203</v>
      </c>
      <c r="AP15" s="11">
        <v>70.691495158414199</v>
      </c>
      <c r="AQ15" s="11">
        <v>70.988854041019906</v>
      </c>
      <c r="AR15" s="11">
        <v>71.242166859631695</v>
      </c>
      <c r="AS15" s="11">
        <v>71.462697517669199</v>
      </c>
      <c r="AT15" s="11">
        <v>71.658792174341301</v>
      </c>
      <c r="AU15" s="11">
        <v>71.836647307140495</v>
      </c>
      <c r="AV15" s="11">
        <v>72.000868973709103</v>
      </c>
      <c r="AW15" s="11">
        <v>72.154883070286502</v>
      </c>
      <c r="AX15" s="11">
        <v>72.301237935174399</v>
      </c>
      <c r="AY15" s="11">
        <v>72.4418284334985</v>
      </c>
      <c r="AZ15" s="11">
        <v>72.5780623715291</v>
      </c>
      <c r="BA15" s="11">
        <v>72.710984335710904</v>
      </c>
      <c r="BB15" s="11">
        <v>72.841367983156204</v>
      </c>
      <c r="BC15" s="11">
        <v>72.969784891227803</v>
      </c>
      <c r="BD15" s="11">
        <v>73.096655956107</v>
      </c>
      <c r="BE15" s="11">
        <v>73.222289781175803</v>
      </c>
      <c r="BF15" s="11">
        <v>73.346911356026794</v>
      </c>
      <c r="BG15" s="11">
        <v>73.470683484144899</v>
      </c>
      <c r="BH15" s="11">
        <v>73.593722792216894</v>
      </c>
      <c r="BI15" s="11">
        <v>73.716111689263499</v>
      </c>
      <c r="BJ15" s="11">
        <v>73.837907297609505</v>
      </c>
      <c r="BK15" s="11">
        <v>73.959148119519895</v>
      </c>
      <c r="BL15" s="11">
        <v>74.080549339658006</v>
      </c>
      <c r="BM15" s="11">
        <v>74.201349531000503</v>
      </c>
      <c r="BN15" s="11">
        <v>74.321557454944497</v>
      </c>
      <c r="BO15" s="11">
        <v>74.441176761945002</v>
      </c>
      <c r="BP15" s="11">
        <v>74.560207510395401</v>
      </c>
      <c r="BQ15" s="11">
        <v>74.678647291486996</v>
      </c>
      <c r="BR15" s="11">
        <v>74.796492059731307</v>
      </c>
      <c r="BS15" s="11">
        <v>74.913736743732599</v>
      </c>
      <c r="BT15" s="11">
        <v>75.030375693016197</v>
      </c>
      <c r="BU15" s="11">
        <v>75.146403002654694</v>
      </c>
      <c r="BV15" s="11">
        <v>75.261812746914899</v>
      </c>
      <c r="BW15" s="11">
        <v>75.376599145269395</v>
      </c>
      <c r="BX15" s="11">
        <v>75.490756678223704</v>
      </c>
      <c r="BY15" s="11">
        <v>75.604280166000294</v>
      </c>
      <c r="BZ15" s="11">
        <v>75.717164819815906</v>
      </c>
      <c r="CA15" s="11">
        <v>75.829406273024404</v>
      </c>
      <c r="CB15" s="11">
        <v>75.941000597544701</v>
      </c>
      <c r="CC15" s="11">
        <v>76.051944309616502</v>
      </c>
      <c r="CD15" s="11">
        <v>76.162234367888402</v>
      </c>
      <c r="CE15" s="11">
        <v>76.271868166074398</v>
      </c>
      <c r="CF15" s="11">
        <v>76.380843521834393</v>
      </c>
      <c r="CG15" s="11">
        <v>76.489158663105599</v>
      </c>
      <c r="CH15" s="11">
        <v>76.596812212786602</v>
      </c>
      <c r="CI15" s="11">
        <v>76.703803172438995</v>
      </c>
      <c r="CJ15" s="11">
        <v>76.810130905488194</v>
      </c>
      <c r="CK15" s="11">
        <v>76.915795120276897</v>
      </c>
      <c r="CL15" s="11">
        <v>77.020795853218402</v>
      </c>
      <c r="CM15" s="11">
        <v>77.125133452230401</v>
      </c>
      <c r="CN15" s="11">
        <v>77.228808560569703</v>
      </c>
      <c r="CO15" s="11">
        <v>77.331822101151303</v>
      </c>
      <c r="CP15" s="11">
        <v>77.434175261403496</v>
      </c>
      <c r="CQ15" s="11">
        <v>77.535869478690202</v>
      </c>
      <c r="CR15" s="11">
        <v>77.636906426314695</v>
      </c>
      <c r="CS15" s="11">
        <v>77.737288000109103</v>
      </c>
      <c r="CT15" s="11">
        <v>77.837016305603797</v>
      </c>
      <c r="CU15" s="11">
        <v>77.936093645765496</v>
      </c>
      <c r="CV15" s="11">
        <v>78.034522509292302</v>
      </c>
      <c r="CW15" s="11">
        <v>78.132305559444205</v>
      </c>
      <c r="CX15" s="11">
        <v>78.229445623394497</v>
      </c>
      <c r="CY15" s="11">
        <v>78.325945682078896</v>
      </c>
      <c r="CZ15" s="11">
        <v>78.421808860524294</v>
      </c>
      <c r="DA15" s="11">
        <v>78.517038418636304</v>
      </c>
      <c r="DB15" s="11">
        <v>78.611637742424307</v>
      </c>
      <c r="DC15" s="11">
        <v>78.705610335647904</v>
      </c>
      <c r="DD15" s="11">
        <v>78.798959811860897</v>
      </c>
      <c r="DE15" s="11">
        <v>78.891689886839302</v>
      </c>
      <c r="DF15" s="11">
        <v>78.983804371371093</v>
      </c>
      <c r="DG15" s="11">
        <v>79.075307164395596</v>
      </c>
      <c r="DH15" s="11">
        <v>79.166202246471101</v>
      </c>
      <c r="DI15" s="11">
        <v>79.256493673559106</v>
      </c>
      <c r="DJ15" s="11">
        <v>79.346185571108904</v>
      </c>
      <c r="DK15" s="11">
        <v>79.435282128427602</v>
      </c>
      <c r="DL15" s="11">
        <v>79.523787593322794</v>
      </c>
      <c r="DM15" s="11">
        <v>79.611706267006298</v>
      </c>
      <c r="DN15" s="11">
        <v>79.699042499243802</v>
      </c>
      <c r="DO15" s="11">
        <v>79.7858006837414</v>
      </c>
    </row>
    <row r="16" spans="1:119" x14ac:dyDescent="0.3">
      <c r="A16" s="11" t="s">
        <v>155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69.667525038013693</v>
      </c>
      <c r="AK16" s="11">
        <v>69.639300131485996</v>
      </c>
      <c r="AL16" s="11">
        <v>69.904916523974805</v>
      </c>
      <c r="AM16" s="11">
        <v>70.025005195675305</v>
      </c>
      <c r="AN16" s="11">
        <v>70.145728772726201</v>
      </c>
      <c r="AO16" s="11">
        <v>69.552184809066802</v>
      </c>
      <c r="AP16" s="11">
        <v>69.695683559168799</v>
      </c>
      <c r="AQ16" s="11">
        <v>69.993002791569594</v>
      </c>
      <c r="AR16" s="11">
        <v>70.246273425930795</v>
      </c>
      <c r="AS16" s="11">
        <v>70.466760119622506</v>
      </c>
      <c r="AT16" s="11">
        <v>70.662809583996406</v>
      </c>
      <c r="AU16" s="11">
        <v>70.840618701856798</v>
      </c>
      <c r="AV16" s="11">
        <v>71.004793828939995</v>
      </c>
      <c r="AW16" s="11">
        <v>71.158761081092507</v>
      </c>
      <c r="AX16" s="11">
        <v>71.3050689586739</v>
      </c>
      <c r="AY16" s="11">
        <v>71.445612446625802</v>
      </c>
      <c r="AZ16" s="11">
        <v>71.581799440013299</v>
      </c>
      <c r="BA16" s="11">
        <v>71.714674591288301</v>
      </c>
      <c r="BB16" s="11">
        <v>71.845011606832898</v>
      </c>
      <c r="BC16" s="11">
        <v>71.973382100988104</v>
      </c>
      <c r="BD16" s="11">
        <v>72.100206997890893</v>
      </c>
      <c r="BE16" s="11">
        <v>72.225794922256895</v>
      </c>
      <c r="BF16" s="11">
        <v>72.350370880155296</v>
      </c>
      <c r="BG16" s="11">
        <v>72.474097687983203</v>
      </c>
      <c r="BH16" s="11">
        <v>72.597091982724393</v>
      </c>
      <c r="BI16" s="11">
        <v>72.719436181774597</v>
      </c>
      <c r="BJ16" s="11">
        <v>72.841187414417007</v>
      </c>
      <c r="BK16" s="11">
        <v>72.962384188828295</v>
      </c>
      <c r="BL16" s="11">
        <v>73.083710031507806</v>
      </c>
      <c r="BM16" s="11">
        <v>73.204436654095204</v>
      </c>
      <c r="BN16" s="11">
        <v>73.324572769361197</v>
      </c>
      <c r="BO16" s="11">
        <v>73.444121980667205</v>
      </c>
      <c r="BP16" s="11">
        <v>73.563084300839293</v>
      </c>
      <c r="BQ16" s="11">
        <v>73.681457277001002</v>
      </c>
      <c r="BR16" s="11">
        <v>73.799236821056795</v>
      </c>
      <c r="BS16" s="11">
        <v>73.916417820417706</v>
      </c>
      <c r="BT16" s="11">
        <v>74.032994584778095</v>
      </c>
      <c r="BU16" s="11">
        <v>74.148961170687997</v>
      </c>
      <c r="BV16" s="11">
        <v>74.264311615146099</v>
      </c>
      <c r="BW16" s="11">
        <v>74.379040101557393</v>
      </c>
      <c r="BX16" s="11">
        <v>74.493141075509001</v>
      </c>
      <c r="BY16" s="11">
        <v>74.606609323402196</v>
      </c>
      <c r="BZ16" s="11">
        <v>74.719440023682907</v>
      </c>
      <c r="CA16" s="11">
        <v>74.831628777937496</v>
      </c>
      <c r="CB16" s="11">
        <v>74.943171627277906</v>
      </c>
      <c r="CC16" s="11">
        <v>75.054065058054604</v>
      </c>
      <c r="CD16" s="11">
        <v>75.1643059999071</v>
      </c>
      <c r="CE16" s="11">
        <v>75.273891818381799</v>
      </c>
      <c r="CF16" s="11">
        <v>75.382820303779198</v>
      </c>
      <c r="CG16" s="11">
        <v>75.4910896574508</v>
      </c>
      <c r="CH16" s="11">
        <v>75.598698476453507</v>
      </c>
      <c r="CI16" s="11">
        <v>75.705645737220706</v>
      </c>
      <c r="CJ16" s="11">
        <v>75.811930778736297</v>
      </c>
      <c r="CK16" s="11">
        <v>75.917553285561695</v>
      </c>
      <c r="CL16" s="11">
        <v>76.022513270964296</v>
      </c>
      <c r="CM16" s="11">
        <v>76.126811060328393</v>
      </c>
      <c r="CN16" s="11">
        <v>76.230447274967304</v>
      </c>
      <c r="CO16" s="11">
        <v>76.333422816422001</v>
      </c>
      <c r="CP16" s="11">
        <v>76.435738851296506</v>
      </c>
      <c r="CQ16" s="11">
        <v>76.537396796660801</v>
      </c>
      <c r="CR16" s="11">
        <v>76.6383983060378</v>
      </c>
      <c r="CS16" s="11">
        <v>76.738745255975104</v>
      </c>
      <c r="CT16" s="11">
        <v>76.8384397331983</v>
      </c>
      <c r="CU16" s="11">
        <v>76.9374840223348</v>
      </c>
      <c r="CV16" s="11">
        <v>77.035880594193102</v>
      </c>
      <c r="CW16" s="11">
        <v>77.133632094580406</v>
      </c>
      <c r="CX16" s="11">
        <v>77.230741333639898</v>
      </c>
      <c r="CY16" s="11">
        <v>77.3272112756882</v>
      </c>
      <c r="CZ16" s="11">
        <v>77.423045029531394</v>
      </c>
      <c r="DA16" s="11">
        <v>77.518245839241004</v>
      </c>
      <c r="DB16" s="11">
        <v>77.612817075368895</v>
      </c>
      <c r="DC16" s="11">
        <v>77.706762226581603</v>
      </c>
      <c r="DD16" s="11">
        <v>77.800084891695704</v>
      </c>
      <c r="DE16" s="11">
        <v>77.892788772095003</v>
      </c>
      <c r="DF16" s="11">
        <v>77.984877664511899</v>
      </c>
      <c r="DG16" s="11">
        <v>78.076355454156399</v>
      </c>
      <c r="DH16" s="11">
        <v>78.167226108176607</v>
      </c>
      <c r="DI16" s="11">
        <v>78.2574936694337</v>
      </c>
      <c r="DJ16" s="11">
        <v>78.347162250578506</v>
      </c>
      <c r="DK16" s="11">
        <v>78.4362360284141</v>
      </c>
      <c r="DL16" s="11">
        <v>78.524719238531404</v>
      </c>
      <c r="DM16" s="11">
        <v>78.612616170204305</v>
      </c>
      <c r="DN16" s="11">
        <v>78.699931161533897</v>
      </c>
      <c r="DO16" s="11">
        <v>78.786668594827404</v>
      </c>
    </row>
    <row r="17" spans="1:119" x14ac:dyDescent="0.3">
      <c r="A17" s="11" t="s">
        <v>156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68.672712808941995</v>
      </c>
      <c r="AK17" s="11">
        <v>68.644497218086201</v>
      </c>
      <c r="AL17" s="11">
        <v>68.909900531951493</v>
      </c>
      <c r="AM17" s="11">
        <v>69.029952581304201</v>
      </c>
      <c r="AN17" s="11">
        <v>69.1506382648613</v>
      </c>
      <c r="AO17" s="11">
        <v>68.557005322795206</v>
      </c>
      <c r="AP17" s="11">
        <v>68.700465897494695</v>
      </c>
      <c r="AQ17" s="11">
        <v>68.997756408697896</v>
      </c>
      <c r="AR17" s="11">
        <v>69.250994132666094</v>
      </c>
      <c r="AS17" s="11">
        <v>69.471444650899102</v>
      </c>
      <c r="AT17" s="11">
        <v>69.667455372023994</v>
      </c>
      <c r="AU17" s="11">
        <v>69.845223709143994</v>
      </c>
      <c r="AV17" s="11">
        <v>70.009356424776698</v>
      </c>
      <c r="AW17" s="11">
        <v>70.163279949791701</v>
      </c>
      <c r="AX17" s="11">
        <v>70.309543031139796</v>
      </c>
      <c r="AY17" s="11">
        <v>70.450040849117798</v>
      </c>
      <c r="AZ17" s="11">
        <v>70.586181455620704</v>
      </c>
      <c r="BA17" s="11">
        <v>70.719009630821901</v>
      </c>
      <c r="BB17" s="11">
        <v>70.849299186704499</v>
      </c>
      <c r="BC17" s="11">
        <v>70.977621826285002</v>
      </c>
      <c r="BD17" s="11">
        <v>71.104398549317395</v>
      </c>
      <c r="BE17" s="11">
        <v>71.229938045962697</v>
      </c>
      <c r="BF17" s="11">
        <v>71.3544653797194</v>
      </c>
      <c r="BG17" s="11">
        <v>71.478143418016302</v>
      </c>
      <c r="BH17" s="11">
        <v>71.601088843687293</v>
      </c>
      <c r="BI17" s="11">
        <v>71.723384115715007</v>
      </c>
      <c r="BJ17" s="11">
        <v>71.845086401405496</v>
      </c>
      <c r="BK17" s="11">
        <v>71.966234243926195</v>
      </c>
      <c r="BL17" s="11">
        <v>72.087473608121897</v>
      </c>
      <c r="BM17" s="11">
        <v>72.208115518311104</v>
      </c>
      <c r="BN17" s="11">
        <v>72.328168663283606</v>
      </c>
      <c r="BO17" s="11">
        <v>72.447636621563305</v>
      </c>
      <c r="BP17" s="11">
        <v>72.566519380477402</v>
      </c>
      <c r="BQ17" s="11">
        <v>72.684814461146701</v>
      </c>
      <c r="BR17" s="11">
        <v>72.802517749096907</v>
      </c>
      <c r="BS17" s="11">
        <v>72.919624105090307</v>
      </c>
      <c r="BT17" s="11">
        <v>73.036127811990596</v>
      </c>
      <c r="BU17" s="11">
        <v>73.152022899409801</v>
      </c>
      <c r="BV17" s="11">
        <v>73.267303377364001</v>
      </c>
      <c r="BW17" s="11">
        <v>73.381963402286402</v>
      </c>
      <c r="BX17" s="11">
        <v>73.495997392849205</v>
      </c>
      <c r="BY17" s="11">
        <v>73.6094001086379</v>
      </c>
      <c r="BZ17" s="11">
        <v>73.722166701416498</v>
      </c>
      <c r="CA17" s="11">
        <v>73.834292746255997</v>
      </c>
      <c r="CB17" s="11">
        <v>73.945774257946098</v>
      </c>
      <c r="CC17" s="11">
        <v>74.056607696734204</v>
      </c>
      <c r="CD17" s="11">
        <v>74.166789966395598</v>
      </c>
      <c r="CE17" s="11">
        <v>74.276318406872505</v>
      </c>
      <c r="CF17" s="11">
        <v>74.385190783135897</v>
      </c>
      <c r="CG17" s="11">
        <v>74.493405271498702</v>
      </c>
      <c r="CH17" s="11">
        <v>74.600960444281696</v>
      </c>
      <c r="CI17" s="11">
        <v>74.707855253496803</v>
      </c>
      <c r="CJ17" s="11">
        <v>74.814089014030102</v>
      </c>
      <c r="CK17" s="11">
        <v>74.919661386676694</v>
      </c>
      <c r="CL17" s="11">
        <v>75.024572361276896</v>
      </c>
      <c r="CM17" s="11">
        <v>75.128822240132095</v>
      </c>
      <c r="CN17" s="11">
        <v>75.232411621822195</v>
      </c>
      <c r="CO17" s="11">
        <v>75.335341385507306</v>
      </c>
      <c r="CP17" s="11">
        <v>75.437612675766601</v>
      </c>
      <c r="CQ17" s="11">
        <v>75.539226888003</v>
      </c>
      <c r="CR17" s="11">
        <v>75.640185654431207</v>
      </c>
      <c r="CS17" s="11">
        <v>75.740490830650401</v>
      </c>
      <c r="CT17" s="11">
        <v>75.840144482797797</v>
      </c>
      <c r="CU17" s="11">
        <v>75.9391488752713</v>
      </c>
      <c r="CV17" s="11">
        <v>76.037506459008199</v>
      </c>
      <c r="CW17" s="11">
        <v>76.135219860301206</v>
      </c>
      <c r="CX17" s="11">
        <v>76.232291870133906</v>
      </c>
      <c r="CY17" s="11">
        <v>76.328725434015993</v>
      </c>
      <c r="CZ17" s="11">
        <v>76.424523642296407</v>
      </c>
      <c r="DA17" s="11">
        <v>76.519689720936896</v>
      </c>
      <c r="DB17" s="11">
        <v>76.614227022723099</v>
      </c>
      <c r="DC17" s="11">
        <v>76.708139018896603</v>
      </c>
      <c r="DD17" s="11">
        <v>76.8014292911853</v>
      </c>
      <c r="DE17" s="11">
        <v>76.894101524217803</v>
      </c>
      <c r="DF17" s="11">
        <v>76.986159498300594</v>
      </c>
      <c r="DG17" s="11">
        <v>77.077607082542798</v>
      </c>
      <c r="DH17" s="11">
        <v>77.168448228312499</v>
      </c>
      <c r="DI17" s="11">
        <v>77.258686963007406</v>
      </c>
      <c r="DJ17" s="11">
        <v>77.348327384127401</v>
      </c>
      <c r="DK17" s="11">
        <v>77.437373653631596</v>
      </c>
      <c r="DL17" s="11">
        <v>77.525829992570294</v>
      </c>
      <c r="DM17" s="11">
        <v>77.613700675975707</v>
      </c>
      <c r="DN17" s="11">
        <v>77.700990028000405</v>
      </c>
      <c r="DO17" s="11">
        <v>77.787702417292394</v>
      </c>
    </row>
    <row r="18" spans="1:119" x14ac:dyDescent="0.3">
      <c r="A18" s="11" t="s">
        <v>157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67.679303412296605</v>
      </c>
      <c r="AK18" s="11">
        <v>67.651092368789804</v>
      </c>
      <c r="AL18" s="11">
        <v>67.916217711525306</v>
      </c>
      <c r="AM18" s="11">
        <v>68.036175166186297</v>
      </c>
      <c r="AN18" s="11">
        <v>68.156766661718905</v>
      </c>
      <c r="AO18" s="11">
        <v>67.562977270877198</v>
      </c>
      <c r="AP18" s="11">
        <v>67.706347605344305</v>
      </c>
      <c r="AQ18" s="11">
        <v>68.003561382982298</v>
      </c>
      <c r="AR18" s="11">
        <v>68.256718776294093</v>
      </c>
      <c r="AS18" s="11">
        <v>68.477086540689797</v>
      </c>
      <c r="AT18" s="11">
        <v>68.673012950883006</v>
      </c>
      <c r="AU18" s="11">
        <v>68.850696061542195</v>
      </c>
      <c r="AV18" s="11">
        <v>69.014743112238094</v>
      </c>
      <c r="AW18" s="11">
        <v>69.168580889895296</v>
      </c>
      <c r="AX18" s="11">
        <v>69.3147584082311</v>
      </c>
      <c r="AY18" s="11">
        <v>69.455171048212605</v>
      </c>
      <c r="AZ18" s="11">
        <v>69.591227013317905</v>
      </c>
      <c r="BA18" s="11">
        <v>69.723971198720804</v>
      </c>
      <c r="BB18" s="11">
        <v>69.854177504030801</v>
      </c>
      <c r="BC18" s="11">
        <v>69.982417699311796</v>
      </c>
      <c r="BD18" s="11">
        <v>70.109112835808901</v>
      </c>
      <c r="BE18" s="11">
        <v>70.234571643336807</v>
      </c>
      <c r="BF18" s="11">
        <v>70.359019215971998</v>
      </c>
      <c r="BG18" s="11">
        <v>70.482618444700506</v>
      </c>
      <c r="BH18" s="11">
        <v>70.605486030427002</v>
      </c>
      <c r="BI18" s="11">
        <v>70.727704445868994</v>
      </c>
      <c r="BJ18" s="11">
        <v>70.849330868598699</v>
      </c>
      <c r="BK18" s="11">
        <v>70.970403849237897</v>
      </c>
      <c r="BL18" s="11">
        <v>71.0915461147992</v>
      </c>
      <c r="BM18" s="11">
        <v>71.212093015936603</v>
      </c>
      <c r="BN18" s="11">
        <v>71.332053208128698</v>
      </c>
      <c r="BO18" s="11">
        <v>71.451430235963997</v>
      </c>
      <c r="BP18" s="11">
        <v>71.570224052410296</v>
      </c>
      <c r="BQ18" s="11">
        <v>71.688432143962999</v>
      </c>
      <c r="BR18" s="11">
        <v>71.806050361383697</v>
      </c>
      <c r="BS18" s="11">
        <v>71.923073530635094</v>
      </c>
      <c r="BT18" s="11">
        <v>72.039495899828793</v>
      </c>
      <c r="BU18" s="11">
        <v>72.155311463943093</v>
      </c>
      <c r="BV18" s="11">
        <v>72.270514198536404</v>
      </c>
      <c r="BW18" s="11">
        <v>72.385098225808804</v>
      </c>
      <c r="BX18" s="11">
        <v>72.499057930465696</v>
      </c>
      <c r="BY18" s="11">
        <v>72.612388038427795</v>
      </c>
      <c r="BZ18" s="11">
        <v>72.725083668125905</v>
      </c>
      <c r="CA18" s="11">
        <v>72.837140361655301</v>
      </c>
      <c r="CB18" s="11">
        <v>72.948554101210306</v>
      </c>
      <c r="CC18" s="11">
        <v>73.059321314841497</v>
      </c>
      <c r="CD18" s="11">
        <v>73.169438874543104</v>
      </c>
      <c r="CE18" s="11">
        <v>73.278904088904795</v>
      </c>
      <c r="CF18" s="11">
        <v>73.387714691986105</v>
      </c>
      <c r="CG18" s="11">
        <v>73.495868829638795</v>
      </c>
      <c r="CH18" s="11">
        <v>73.603365044181501</v>
      </c>
      <c r="CI18" s="11">
        <v>73.710202258088401</v>
      </c>
      <c r="CJ18" s="11">
        <v>73.816379757178794</v>
      </c>
      <c r="CK18" s="11">
        <v>73.921897173654401</v>
      </c>
      <c r="CL18" s="11">
        <v>74.026754469239293</v>
      </c>
      <c r="CM18" s="11">
        <v>74.130951918597106</v>
      </c>
      <c r="CN18" s="11">
        <v>74.234490093149304</v>
      </c>
      <c r="CO18" s="11">
        <v>74.337369845376998</v>
      </c>
      <c r="CP18" s="11">
        <v>74.439592293658194</v>
      </c>
      <c r="CQ18" s="11">
        <v>74.541158807672105</v>
      </c>
      <c r="CR18" s="11">
        <v>74.642070994384198</v>
      </c>
      <c r="CS18" s="11">
        <v>74.742330684616903</v>
      </c>
      <c r="CT18" s="11">
        <v>74.841939920199096</v>
      </c>
      <c r="CU18" s="11">
        <v>74.940900941686095</v>
      </c>
      <c r="CV18" s="11">
        <v>75.039216176633502</v>
      </c>
      <c r="CW18" s="11">
        <v>75.136888228409504</v>
      </c>
      <c r="CX18" s="11">
        <v>75.233919865525095</v>
      </c>
      <c r="CY18" s="11">
        <v>75.330314011464395</v>
      </c>
      <c r="CZ18" s="11">
        <v>75.426073734992798</v>
      </c>
      <c r="DA18" s="11">
        <v>75.521202240924794</v>
      </c>
      <c r="DB18" s="11">
        <v>75.615702861330007</v>
      </c>
      <c r="DC18" s="11">
        <v>75.709579047157902</v>
      </c>
      <c r="DD18" s="11">
        <v>75.8028343602642</v>
      </c>
      <c r="DE18" s="11">
        <v>75.895472465817804</v>
      </c>
      <c r="DF18" s="11">
        <v>75.987497125071798</v>
      </c>
      <c r="DG18" s="11">
        <v>76.078912188482903</v>
      </c>
      <c r="DH18" s="11">
        <v>76.169721589160702</v>
      </c>
      <c r="DI18" s="11">
        <v>76.259929336632098</v>
      </c>
      <c r="DJ18" s="11">
        <v>76.349539510907107</v>
      </c>
      <c r="DK18" s="11">
        <v>76.438556256830694</v>
      </c>
      <c r="DL18" s="11">
        <v>76.526983778706906</v>
      </c>
      <c r="DM18" s="11">
        <v>76.614826335183693</v>
      </c>
      <c r="DN18" s="11">
        <v>76.702088234385101</v>
      </c>
      <c r="DO18" s="11">
        <v>76.788773829280103</v>
      </c>
    </row>
    <row r="19" spans="1:119" x14ac:dyDescent="0.3">
      <c r="A19" s="11" t="s">
        <v>158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66.687562868545996</v>
      </c>
      <c r="AK19" s="11">
        <v>66.659344979515296</v>
      </c>
      <c r="AL19" s="11">
        <v>66.924113454043194</v>
      </c>
      <c r="AM19" s="11">
        <v>67.043923785869794</v>
      </c>
      <c r="AN19" s="11">
        <v>67.164370062912795</v>
      </c>
      <c r="AO19" s="11">
        <v>66.570358694684501</v>
      </c>
      <c r="AP19" s="11">
        <v>66.713591670537298</v>
      </c>
      <c r="AQ19" s="11">
        <v>67.010686134347196</v>
      </c>
      <c r="AR19" s="11">
        <v>67.263720816541294</v>
      </c>
      <c r="AS19" s="11">
        <v>67.483963938370394</v>
      </c>
      <c r="AT19" s="11">
        <v>67.679764841314906</v>
      </c>
      <c r="AU19" s="11">
        <v>67.857322357220397</v>
      </c>
      <c r="AV19" s="11">
        <v>68.021244291817794</v>
      </c>
      <c r="AW19" s="11">
        <v>68.174957843928496</v>
      </c>
      <c r="AX19" s="11">
        <v>68.321012326090994</v>
      </c>
      <c r="AY19" s="11">
        <v>68.461303335017107</v>
      </c>
      <c r="AZ19" s="11">
        <v>68.597239228760699</v>
      </c>
      <c r="BA19" s="11">
        <v>68.729865011935601</v>
      </c>
      <c r="BB19" s="11">
        <v>68.859954660209496</v>
      </c>
      <c r="BC19" s="11">
        <v>68.988079994953793</v>
      </c>
      <c r="BD19" s="11">
        <v>69.114662100317702</v>
      </c>
      <c r="BE19" s="11">
        <v>69.240009725291898</v>
      </c>
      <c r="BF19" s="11">
        <v>69.364347972850595</v>
      </c>
      <c r="BG19" s="11">
        <v>69.487839735150501</v>
      </c>
      <c r="BH19" s="11">
        <v>69.610601708431005</v>
      </c>
      <c r="BI19" s="11">
        <v>69.732716356314398</v>
      </c>
      <c r="BJ19" s="11">
        <v>69.854240843896406</v>
      </c>
      <c r="BK19" s="11">
        <v>69.975213706728098</v>
      </c>
      <c r="BL19" s="11">
        <v>70.096239799031096</v>
      </c>
      <c r="BM19" s="11">
        <v>70.216673167205798</v>
      </c>
      <c r="BN19" s="11">
        <v>70.336522417720104</v>
      </c>
      <c r="BO19" s="11">
        <v>70.455791045937403</v>
      </c>
      <c r="BP19" s="11">
        <v>70.574478955592497</v>
      </c>
      <c r="BQ19" s="11">
        <v>70.692583584098699</v>
      </c>
      <c r="BR19" s="11">
        <v>70.810100733409598</v>
      </c>
      <c r="BS19" s="11">
        <v>70.927025181049402</v>
      </c>
      <c r="BT19" s="11">
        <v>71.043351127137697</v>
      </c>
      <c r="BU19" s="11">
        <v>71.159072519165605</v>
      </c>
      <c r="BV19" s="11">
        <v>71.274183285757999</v>
      </c>
      <c r="BW19" s="11">
        <v>71.388677502772595</v>
      </c>
      <c r="BX19" s="11">
        <v>71.502549509194907</v>
      </c>
      <c r="BY19" s="11">
        <v>71.615793985870994</v>
      </c>
      <c r="BZ19" s="11">
        <v>71.728406006823604</v>
      </c>
      <c r="CA19" s="11">
        <v>71.840381070420605</v>
      </c>
      <c r="CB19" s="11">
        <v>71.951715115822296</v>
      </c>
      <c r="CC19" s="11">
        <v>72.062404528746896</v>
      </c>
      <c r="CD19" s="11">
        <v>72.172446139565096</v>
      </c>
      <c r="CE19" s="11">
        <v>72.2818372159565</v>
      </c>
      <c r="CF19" s="11">
        <v>72.390575451786304</v>
      </c>
      <c r="CG19" s="11">
        <v>72.4986589534291</v>
      </c>
      <c r="CH19" s="11">
        <v>72.606086224443004</v>
      </c>
      <c r="CI19" s="11">
        <v>72.712856149256993</v>
      </c>
      <c r="CJ19" s="11">
        <v>72.818967976357399</v>
      </c>
      <c r="CK19" s="11">
        <v>72.924421301322695</v>
      </c>
      <c r="CL19" s="11">
        <v>73.029216049957398</v>
      </c>
      <c r="CM19" s="11">
        <v>73.133352461705599</v>
      </c>
      <c r="CN19" s="11">
        <v>73.236831073462199</v>
      </c>
      <c r="CO19" s="11">
        <v>73.339652703868794</v>
      </c>
      <c r="CP19" s="11">
        <v>73.441818438143898</v>
      </c>
      <c r="CQ19" s="11">
        <v>73.543329613479699</v>
      </c>
      <c r="CR19" s="11">
        <v>73.644187805019101</v>
      </c>
      <c r="CS19" s="11">
        <v>73.744394812418193</v>
      </c>
      <c r="CT19" s="11">
        <v>73.843952646987404</v>
      </c>
      <c r="CU19" s="11">
        <v>73.942863519402295</v>
      </c>
      <c r="CV19" s="11">
        <v>74.041129827968703</v>
      </c>
      <c r="CW19" s="11">
        <v>74.138754147425303</v>
      </c>
      <c r="CX19" s="11">
        <v>74.235739218265195</v>
      </c>
      <c r="CY19" s="11">
        <v>74.332087936555993</v>
      </c>
      <c r="CZ19" s="11">
        <v>74.427803344238399</v>
      </c>
      <c r="DA19" s="11">
        <v>74.522888619884796</v>
      </c>
      <c r="DB19" s="11">
        <v>74.617347069894507</v>
      </c>
      <c r="DC19" s="11">
        <v>74.711182120110294</v>
      </c>
      <c r="DD19" s="11">
        <v>74.804397307833099</v>
      </c>
      <c r="DE19" s="11">
        <v>74.896996274220498</v>
      </c>
      <c r="DF19" s="11">
        <v>74.988982757047296</v>
      </c>
      <c r="DG19" s="11">
        <v>75.080360583815505</v>
      </c>
      <c r="DH19" s="11">
        <v>75.171133665193096</v>
      </c>
      <c r="DI19" s="11">
        <v>75.261305988770104</v>
      </c>
      <c r="DJ19" s="11">
        <v>75.350881613113501</v>
      </c>
      <c r="DK19" s="11">
        <v>75.439864662110097</v>
      </c>
      <c r="DL19" s="11">
        <v>75.528259319581295</v>
      </c>
      <c r="DM19" s="11">
        <v>75.616069824158203</v>
      </c>
      <c r="DN19" s="11">
        <v>75.703300464404904</v>
      </c>
      <c r="DO19" s="11">
        <v>75.789955574177796</v>
      </c>
    </row>
    <row r="20" spans="1:119" x14ac:dyDescent="0.3">
      <c r="A20" s="11" t="s">
        <v>159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65.697130617518894</v>
      </c>
      <c r="AK20" s="11">
        <v>65.668976474797105</v>
      </c>
      <c r="AL20" s="11">
        <v>65.933324728570099</v>
      </c>
      <c r="AM20" s="11">
        <v>66.052982575719597</v>
      </c>
      <c r="AN20" s="11">
        <v>66.173276609606106</v>
      </c>
      <c r="AO20" s="11">
        <v>65.579019692351807</v>
      </c>
      <c r="AP20" s="11">
        <v>65.722106022485207</v>
      </c>
      <c r="AQ20" s="11">
        <v>66.019073815089598</v>
      </c>
      <c r="AR20" s="11">
        <v>66.271976344453094</v>
      </c>
      <c r="AS20" s="11">
        <v>66.492083668876504</v>
      </c>
      <c r="AT20" s="11">
        <v>66.687746493608898</v>
      </c>
      <c r="AU20" s="11">
        <v>66.865164668149404</v>
      </c>
      <c r="AV20" s="11">
        <v>67.0289467614258</v>
      </c>
      <c r="AW20" s="11">
        <v>67.182520547510507</v>
      </c>
      <c r="AX20" s="11">
        <v>67.328435774756102</v>
      </c>
      <c r="AY20" s="11">
        <v>67.468588371769002</v>
      </c>
      <c r="AZ20" s="11">
        <v>67.604386950670303</v>
      </c>
      <c r="BA20" s="11">
        <v>67.736876711533299</v>
      </c>
      <c r="BB20" s="11">
        <v>67.866831781074197</v>
      </c>
      <c r="BC20" s="11">
        <v>67.994824097817897</v>
      </c>
      <c r="BD20" s="11">
        <v>68.121274836984</v>
      </c>
      <c r="BE20" s="11">
        <v>68.246492818376694</v>
      </c>
      <c r="BF20" s="11">
        <v>68.370703199887998</v>
      </c>
      <c r="BG20" s="11">
        <v>68.4940689159789</v>
      </c>
      <c r="BH20" s="11">
        <v>68.616706695064494</v>
      </c>
      <c r="BI20" s="11">
        <v>68.738699024708893</v>
      </c>
      <c r="BJ20" s="11">
        <v>68.860103087172504</v>
      </c>
      <c r="BK20" s="11">
        <v>68.980957429524494</v>
      </c>
      <c r="BL20" s="11">
        <v>69.101850754453494</v>
      </c>
      <c r="BM20" s="11">
        <v>69.22215401247</v>
      </c>
      <c r="BN20" s="11">
        <v>69.341875786987501</v>
      </c>
      <c r="BO20" s="11">
        <v>69.461019547570501</v>
      </c>
      <c r="BP20" s="11">
        <v>69.5795851698268</v>
      </c>
      <c r="BQ20" s="11">
        <v>69.697570061065093</v>
      </c>
      <c r="BR20" s="11">
        <v>69.8149699914526</v>
      </c>
      <c r="BS20" s="11">
        <v>69.931779705301096</v>
      </c>
      <c r="BT20" s="11">
        <v>70.047993368311893</v>
      </c>
      <c r="BU20" s="11">
        <v>70.163604892545905</v>
      </c>
      <c r="BV20" s="11">
        <v>70.278608170355895</v>
      </c>
      <c r="BW20" s="11">
        <v>70.3929972406372</v>
      </c>
      <c r="BX20" s="11">
        <v>70.506766404857302</v>
      </c>
      <c r="BY20" s="11">
        <v>70.619910305909798</v>
      </c>
      <c r="BZ20" s="11">
        <v>70.732423979538694</v>
      </c>
      <c r="CA20" s="11">
        <v>70.844302885604904</v>
      </c>
      <c r="CB20" s="11">
        <v>70.955542924621</v>
      </c>
      <c r="CC20" s="11">
        <v>71.066140443597405</v>
      </c>
      <c r="CD20" s="11">
        <v>71.176092234207601</v>
      </c>
      <c r="CE20" s="11">
        <v>71.285395525509401</v>
      </c>
      <c r="CF20" s="11">
        <v>71.394047972880898</v>
      </c>
      <c r="CG20" s="11">
        <v>71.502047644395503</v>
      </c>
      <c r="CH20" s="11">
        <v>71.609393005544206</v>
      </c>
      <c r="CI20" s="11">
        <v>71.716082902965098</v>
      </c>
      <c r="CJ20" s="11">
        <v>71.822116547667605</v>
      </c>
      <c r="CK20" s="11">
        <v>71.927493498100802</v>
      </c>
      <c r="CL20" s="11">
        <v>72.032213643318698</v>
      </c>
      <c r="CM20" s="11">
        <v>72.136277186418496</v>
      </c>
      <c r="CN20" s="11">
        <v>72.239684628376807</v>
      </c>
      <c r="CO20" s="11">
        <v>72.3424367523656</v>
      </c>
      <c r="CP20" s="11">
        <v>72.444534608600193</v>
      </c>
      <c r="CQ20" s="11">
        <v>72.545979499751397</v>
      </c>
      <c r="CR20" s="11">
        <v>72.646772966936496</v>
      </c>
      <c r="CS20" s="11">
        <v>72.746916776291698</v>
      </c>
      <c r="CT20" s="11">
        <v>72.846412906123803</v>
      </c>
      <c r="CU20" s="11">
        <v>72.9452635346276</v>
      </c>
      <c r="CV20" s="11">
        <v>73.043471028157498</v>
      </c>
      <c r="CW20" s="11">
        <v>73.141037930034898</v>
      </c>
      <c r="CX20" s="11">
        <v>73.237966949872202</v>
      </c>
      <c r="CY20" s="11">
        <v>73.334260953395301</v>
      </c>
      <c r="CZ20" s="11">
        <v>73.429922952743894</v>
      </c>
      <c r="DA20" s="11">
        <v>73.524956097228596</v>
      </c>
      <c r="DB20" s="11">
        <v>73.619363664526702</v>
      </c>
      <c r="DC20" s="11">
        <v>73.713149052295904</v>
      </c>
      <c r="DD20" s="11">
        <v>73.806315770187297</v>
      </c>
      <c r="DE20" s="11">
        <v>73.898867432239996</v>
      </c>
      <c r="DF20" s="11">
        <v>73.990807749638805</v>
      </c>
      <c r="DG20" s="11">
        <v>74.082140523819504</v>
      </c>
      <c r="DH20" s="11">
        <v>74.1728696399028</v>
      </c>
      <c r="DI20" s="11">
        <v>74.262999060445395</v>
      </c>
      <c r="DJ20" s="11">
        <v>74.352532819489795</v>
      </c>
      <c r="DK20" s="11">
        <v>74.441475016900498</v>
      </c>
      <c r="DL20" s="11">
        <v>74.529829812973006</v>
      </c>
      <c r="DM20" s="11">
        <v>74.617601423302901</v>
      </c>
      <c r="DN20" s="11">
        <v>74.704794113902295</v>
      </c>
      <c r="DO20" s="11">
        <v>74.791412196551704</v>
      </c>
    </row>
    <row r="21" spans="1:119" x14ac:dyDescent="0.3">
      <c r="A21" s="11" t="s">
        <v>160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64.707643567365693</v>
      </c>
      <c r="AK21" s="11">
        <v>64.679440529509193</v>
      </c>
      <c r="AL21" s="11">
        <v>64.9434092463311</v>
      </c>
      <c r="AM21" s="11">
        <v>65.062847915089407</v>
      </c>
      <c r="AN21" s="11">
        <v>65.182927544577694</v>
      </c>
      <c r="AO21" s="11">
        <v>64.5883582681181</v>
      </c>
      <c r="AP21" s="11">
        <v>64.731244867433006</v>
      </c>
      <c r="AQ21" s="11">
        <v>65.028038170912495</v>
      </c>
      <c r="AR21" s="11">
        <v>65.280763436229904</v>
      </c>
      <c r="AS21" s="11">
        <v>65.500692559996807</v>
      </c>
      <c r="AT21" s="11">
        <v>65.696177556341794</v>
      </c>
      <c r="AU21" s="11">
        <v>65.873419202456802</v>
      </c>
      <c r="AV21" s="11">
        <v>66.037026719662407</v>
      </c>
      <c r="AW21" s="11">
        <v>66.190428335220901</v>
      </c>
      <c r="AX21" s="11">
        <v>66.336174106401401</v>
      </c>
      <c r="AY21" s="11">
        <v>66.476160166231594</v>
      </c>
      <c r="AZ21" s="11">
        <v>66.611795255625793</v>
      </c>
      <c r="BA21" s="11">
        <v>66.744124648804402</v>
      </c>
      <c r="BB21" s="11">
        <v>66.873922507248395</v>
      </c>
      <c r="BC21" s="11">
        <v>67.001760775975399</v>
      </c>
      <c r="BD21" s="11">
        <v>67.128060616514801</v>
      </c>
      <c r="BE21" s="11">
        <v>67.253130820684305</v>
      </c>
      <c r="BF21" s="11">
        <v>67.377196508376201</v>
      </c>
      <c r="BG21" s="11">
        <v>67.500420569152894</v>
      </c>
      <c r="BH21" s="11">
        <v>67.622919681891005</v>
      </c>
      <c r="BI21" s="11">
        <v>67.744776281615501</v>
      </c>
      <c r="BJ21" s="11">
        <v>67.866047496230493</v>
      </c>
      <c r="BK21" s="11">
        <v>67.986771817486201</v>
      </c>
      <c r="BL21" s="11">
        <v>68.107543265068301</v>
      </c>
      <c r="BM21" s="11">
        <v>68.227727129119202</v>
      </c>
      <c r="BN21" s="11">
        <v>68.347331945304106</v>
      </c>
      <c r="BO21" s="11">
        <v>68.466361135844593</v>
      </c>
      <c r="BP21" s="11">
        <v>68.584814529563005</v>
      </c>
      <c r="BQ21" s="11">
        <v>68.702689487643696</v>
      </c>
      <c r="BR21" s="11">
        <v>68.819981734859795</v>
      </c>
      <c r="BS21" s="11">
        <v>68.936685970903696</v>
      </c>
      <c r="BT21" s="11">
        <v>69.052796317656998</v>
      </c>
      <c r="BU21" s="11">
        <v>69.168306644173995</v>
      </c>
      <c r="BV21" s="11">
        <v>69.283210800617098</v>
      </c>
      <c r="BW21" s="11">
        <v>69.397502784504894</v>
      </c>
      <c r="BX21" s="11">
        <v>69.511176856734096</v>
      </c>
      <c r="BY21" s="11">
        <v>69.624227620423497</v>
      </c>
      <c r="BZ21" s="11">
        <v>69.736650072324593</v>
      </c>
      <c r="CA21" s="11">
        <v>69.848439634075604</v>
      </c>
      <c r="CB21" s="11">
        <v>69.959592168720604</v>
      </c>
      <c r="CC21" s="11">
        <v>70.070103986540701</v>
      </c>
      <c r="CD21" s="11">
        <v>70.179971843204399</v>
      </c>
      <c r="CE21" s="11">
        <v>70.289192932473796</v>
      </c>
      <c r="CF21" s="11">
        <v>70.397764875124693</v>
      </c>
      <c r="CG21" s="11">
        <v>70.505685705308295</v>
      </c>
      <c r="CH21" s="11">
        <v>70.612953855257402</v>
      </c>
      <c r="CI21" s="11">
        <v>70.719568139003499</v>
      </c>
      <c r="CJ21" s="11">
        <v>70.825527735585993</v>
      </c>
      <c r="CK21" s="11">
        <v>70.930832172108097</v>
      </c>
      <c r="CL21" s="11">
        <v>71.035481306888201</v>
      </c>
      <c r="CM21" s="11">
        <v>71.139475312886802</v>
      </c>
      <c r="CN21" s="11">
        <v>71.242814661529096</v>
      </c>
      <c r="CO21" s="11">
        <v>71.345500107009897</v>
      </c>
      <c r="CP21" s="11">
        <v>71.447532671129906</v>
      </c>
      <c r="CQ21" s="11">
        <v>71.548913628696198</v>
      </c>
      <c r="CR21" s="11">
        <v>71.649644493502706</v>
      </c>
      <c r="CS21" s="11">
        <v>71.749727004891596</v>
      </c>
      <c r="CT21" s="11">
        <v>71.849163114894793</v>
      </c>
      <c r="CU21" s="11">
        <v>71.9479549759413</v>
      </c>
      <c r="CV21" s="11">
        <v>72.046104929118698</v>
      </c>
      <c r="CW21" s="11">
        <v>72.143615492970795</v>
      </c>
      <c r="CX21" s="11">
        <v>72.240489352812602</v>
      </c>
      <c r="CY21" s="11">
        <v>72.336729350543607</v>
      </c>
      <c r="CZ21" s="11">
        <v>72.432338474938504</v>
      </c>
      <c r="DA21" s="11">
        <v>72.527319852396403</v>
      </c>
      <c r="DB21" s="11">
        <v>72.621676738127505</v>
      </c>
      <c r="DC21" s="11">
        <v>72.715412507758103</v>
      </c>
      <c r="DD21" s="11">
        <v>72.808530649336305</v>
      </c>
      <c r="DE21" s="11">
        <v>72.901034755718001</v>
      </c>
      <c r="DF21" s="11">
        <v>72.992928517316599</v>
      </c>
      <c r="DG21" s="11">
        <v>73.084215715200799</v>
      </c>
      <c r="DH21" s="11">
        <v>73.174900214521202</v>
      </c>
      <c r="DI21" s="11">
        <v>73.264985958253504</v>
      </c>
      <c r="DJ21" s="11">
        <v>73.354476961241403</v>
      </c>
      <c r="DK21" s="11">
        <v>73.443377304525498</v>
      </c>
      <c r="DL21" s="11">
        <v>73.531691129945798</v>
      </c>
      <c r="DM21" s="11">
        <v>73.619422635003104</v>
      </c>
      <c r="DN21" s="11">
        <v>73.706576067969394</v>
      </c>
      <c r="DO21" s="11">
        <v>73.793155723233099</v>
      </c>
    </row>
    <row r="22" spans="1:119" x14ac:dyDescent="0.3">
      <c r="A22" s="11" t="s">
        <v>161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63.718022397249001</v>
      </c>
      <c r="AK22" s="11">
        <v>63.689835099085201</v>
      </c>
      <c r="AL22" s="11">
        <v>63.953430552633101</v>
      </c>
      <c r="AM22" s="11">
        <v>64.0727194872496</v>
      </c>
      <c r="AN22" s="11">
        <v>64.192650327468399</v>
      </c>
      <c r="AO22" s="11">
        <v>63.597827611563098</v>
      </c>
      <c r="AP22" s="11">
        <v>63.740572518543502</v>
      </c>
      <c r="AQ22" s="11">
        <v>64.037247072434297</v>
      </c>
      <c r="AR22" s="11">
        <v>64.289847697679505</v>
      </c>
      <c r="AS22" s="11">
        <v>64.509648248714498</v>
      </c>
      <c r="AT22" s="11">
        <v>64.705002179371107</v>
      </c>
      <c r="AU22" s="11">
        <v>64.882111328968804</v>
      </c>
      <c r="AV22" s="11">
        <v>65.045585704581896</v>
      </c>
      <c r="AW22" s="11">
        <v>65.198854116205894</v>
      </c>
      <c r="AX22" s="11">
        <v>65.344467054254196</v>
      </c>
      <c r="AY22" s="11">
        <v>65.484320974370206</v>
      </c>
      <c r="AZ22" s="11">
        <v>65.619824858191095</v>
      </c>
      <c r="BA22" s="11">
        <v>65.752024159805998</v>
      </c>
      <c r="BB22" s="11">
        <v>65.881693175196602</v>
      </c>
      <c r="BC22" s="11">
        <v>66.009403949931396</v>
      </c>
      <c r="BD22" s="11">
        <v>66.135577720573295</v>
      </c>
      <c r="BE22" s="11">
        <v>66.260523334695307</v>
      </c>
      <c r="BF22" s="11">
        <v>66.384465953292406</v>
      </c>
      <c r="BG22" s="11">
        <v>66.507568495813402</v>
      </c>
      <c r="BH22" s="11">
        <v>66.629947662366206</v>
      </c>
      <c r="BI22" s="11">
        <v>66.751685902467599</v>
      </c>
      <c r="BJ22" s="11">
        <v>66.872840353211402</v>
      </c>
      <c r="BK22" s="11">
        <v>66.993449511320506</v>
      </c>
      <c r="BL22" s="11">
        <v>67.114089242716005</v>
      </c>
      <c r="BM22" s="11">
        <v>67.234143701992906</v>
      </c>
      <c r="BN22" s="11">
        <v>67.353621402812493</v>
      </c>
      <c r="BO22" s="11">
        <v>67.4725257437388</v>
      </c>
      <c r="BP22" s="11">
        <v>67.590856528599602</v>
      </c>
      <c r="BQ22" s="11">
        <v>67.708611092500504</v>
      </c>
      <c r="BR22" s="11">
        <v>67.825785133254996</v>
      </c>
      <c r="BS22" s="11">
        <v>67.9423733228804</v>
      </c>
      <c r="BT22" s="11">
        <v>68.058369755006396</v>
      </c>
      <c r="BU22" s="11">
        <v>68.173768269973493</v>
      </c>
      <c r="BV22" s="11">
        <v>68.288562688866307</v>
      </c>
      <c r="BW22" s="11">
        <v>68.402746979845503</v>
      </c>
      <c r="BX22" s="11">
        <v>68.516315374242694</v>
      </c>
      <c r="BY22" s="11">
        <v>68.629262445467901</v>
      </c>
      <c r="BZ22" s="11">
        <v>68.741583160476793</v>
      </c>
      <c r="CA22" s="11">
        <v>68.853272911073603</v>
      </c>
      <c r="CB22" s="11">
        <v>68.964327530475103</v>
      </c>
      <c r="CC22" s="11">
        <v>69.074743299181307</v>
      </c>
      <c r="CD22" s="11">
        <v>69.184516943161398</v>
      </c>
      <c r="CE22" s="11">
        <v>69.293645626591598</v>
      </c>
      <c r="CF22" s="11">
        <v>69.402126940804393</v>
      </c>
      <c r="CG22" s="11">
        <v>69.509958890676003</v>
      </c>
      <c r="CH22" s="11">
        <v>69.617139879355804</v>
      </c>
      <c r="CI22" s="11">
        <v>69.723668692004495</v>
      </c>
      <c r="CJ22" s="11">
        <v>69.829544479022005</v>
      </c>
      <c r="CK22" s="11">
        <v>69.934766739120505</v>
      </c>
      <c r="CL22" s="11">
        <v>70.039335302490898</v>
      </c>
      <c r="CM22" s="11">
        <v>70.143250314242593</v>
      </c>
      <c r="CN22" s="11">
        <v>70.246512218239303</v>
      </c>
      <c r="CO22" s="11">
        <v>70.3491217414132</v>
      </c>
      <c r="CP22" s="11">
        <v>70.451079878611594</v>
      </c>
      <c r="CQ22" s="11">
        <v>70.552387878004893</v>
      </c>
      <c r="CR22" s="11">
        <v>70.653047227074396</v>
      </c>
      <c r="CS22" s="11">
        <v>70.753059639179995</v>
      </c>
      <c r="CT22" s="11">
        <v>70.852427040706303</v>
      </c>
      <c r="CU22" s="11">
        <v>70.951151558774896</v>
      </c>
      <c r="CV22" s="11">
        <v>71.049235509508804</v>
      </c>
      <c r="CW22" s="11">
        <v>71.146681386833194</v>
      </c>
      <c r="CX22" s="11">
        <v>71.243491851792896</v>
      </c>
      <c r="CY22" s="11">
        <v>71.339669722366594</v>
      </c>
      <c r="CZ22" s="11">
        <v>71.435217963758902</v>
      </c>
      <c r="DA22" s="11">
        <v>71.530139679149997</v>
      </c>
      <c r="DB22" s="11">
        <v>71.624438100882102</v>
      </c>
      <c r="DC22" s="11">
        <v>71.718116582064894</v>
      </c>
      <c r="DD22" s="11">
        <v>71.811178588579196</v>
      </c>
      <c r="DE22" s="11">
        <v>71.903627691462702</v>
      </c>
      <c r="DF22" s="11">
        <v>71.995467559657897</v>
      </c>
      <c r="DG22" s="11">
        <v>72.086701953107905</v>
      </c>
      <c r="DH22" s="11">
        <v>72.177334716181406</v>
      </c>
      <c r="DI22" s="11">
        <v>72.2673697714133</v>
      </c>
      <c r="DJ22" s="11">
        <v>72.356811113544893</v>
      </c>
      <c r="DK22" s="11">
        <v>72.445662803850794</v>
      </c>
      <c r="DL22" s="11">
        <v>72.5339289647372</v>
      </c>
      <c r="DM22" s="11">
        <v>72.621613774601897</v>
      </c>
      <c r="DN22" s="11">
        <v>72.708721462939707</v>
      </c>
      <c r="DO22" s="11">
        <v>72.795256305685697</v>
      </c>
    </row>
    <row r="23" spans="1:119" x14ac:dyDescent="0.3">
      <c r="A23" s="11" t="s">
        <v>162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62.728242669245503</v>
      </c>
      <c r="AK23" s="11">
        <v>62.700039570351301</v>
      </c>
      <c r="AL23" s="11">
        <v>62.963279930259802</v>
      </c>
      <c r="AM23" s="11">
        <v>63.082411724826898</v>
      </c>
      <c r="AN23" s="11">
        <v>63.202187297418298</v>
      </c>
      <c r="AO23" s="11">
        <v>62.607106012418399</v>
      </c>
      <c r="AP23" s="11">
        <v>62.7497044661229</v>
      </c>
      <c r="AQ23" s="11">
        <v>63.0462560924298</v>
      </c>
      <c r="AR23" s="11">
        <v>63.298728582175102</v>
      </c>
      <c r="AS23" s="11">
        <v>63.518397699612301</v>
      </c>
      <c r="AT23" s="11">
        <v>63.713618290699301</v>
      </c>
      <c r="AU23" s="11">
        <v>63.890593210897798</v>
      </c>
      <c r="AV23" s="11">
        <v>64.053933209276593</v>
      </c>
      <c r="AW23" s="11">
        <v>64.207067637335896</v>
      </c>
      <c r="AX23" s="11">
        <v>64.352547380034807</v>
      </c>
      <c r="AY23" s="11">
        <v>64.4922691796463</v>
      </c>
      <c r="AZ23" s="11">
        <v>64.627642225066694</v>
      </c>
      <c r="BA23" s="11">
        <v>64.759712119187398</v>
      </c>
      <c r="BB23" s="11">
        <v>64.889253263679393</v>
      </c>
      <c r="BC23" s="11">
        <v>65.016837777959594</v>
      </c>
      <c r="BD23" s="11">
        <v>65.142886948886201</v>
      </c>
      <c r="BE23" s="11">
        <v>65.267709656875695</v>
      </c>
      <c r="BF23" s="11">
        <v>65.391531082810005</v>
      </c>
      <c r="BG23" s="11">
        <v>65.514514156382702</v>
      </c>
      <c r="BH23" s="11">
        <v>65.636775580754801</v>
      </c>
      <c r="BI23" s="11">
        <v>65.758397803113198</v>
      </c>
      <c r="BJ23" s="11">
        <v>65.879437954181697</v>
      </c>
      <c r="BK23" s="11">
        <v>65.999934521268798</v>
      </c>
      <c r="BL23" s="11">
        <v>66.120446916545106</v>
      </c>
      <c r="BM23" s="11">
        <v>66.240376362411595</v>
      </c>
      <c r="BN23" s="11">
        <v>66.359731340451802</v>
      </c>
      <c r="BO23" s="11">
        <v>66.478515216451697</v>
      </c>
      <c r="BP23" s="11">
        <v>66.596727761003706</v>
      </c>
      <c r="BQ23" s="11">
        <v>66.714366275705004</v>
      </c>
      <c r="BR23" s="11">
        <v>66.831426424727994</v>
      </c>
      <c r="BS23" s="11">
        <v>66.947902846424995</v>
      </c>
      <c r="BT23" s="11">
        <v>67.063789600819604</v>
      </c>
      <c r="BU23" s="11">
        <v>67.179080494771</v>
      </c>
      <c r="BV23" s="11">
        <v>67.2937693160587</v>
      </c>
      <c r="BW23" s="11">
        <v>67.407849999755697</v>
      </c>
      <c r="BX23" s="11">
        <v>67.521316744356199</v>
      </c>
      <c r="BY23" s="11">
        <v>67.634164090709803</v>
      </c>
      <c r="BZ23" s="11">
        <v>67.746386973510795</v>
      </c>
      <c r="CA23" s="11">
        <v>67.857980752618602</v>
      </c>
      <c r="CB23" s="11">
        <v>67.968941229637394</v>
      </c>
      <c r="CC23" s="11">
        <v>68.079264653798603</v>
      </c>
      <c r="CD23" s="11">
        <v>68.188947720157103</v>
      </c>
      <c r="CE23" s="11">
        <v>68.297987562338193</v>
      </c>
      <c r="CF23" s="11">
        <v>68.406381741493306</v>
      </c>
      <c r="CG23" s="11">
        <v>68.514128232693494</v>
      </c>
      <c r="CH23" s="11">
        <v>68.621225409664206</v>
      </c>
      <c r="CI23" s="11">
        <v>68.727672028526001</v>
      </c>
      <c r="CJ23" s="11">
        <v>68.8334672110268</v>
      </c>
      <c r="CK23" s="11">
        <v>68.938610427616396</v>
      </c>
      <c r="CL23" s="11">
        <v>69.043101480614297</v>
      </c>
      <c r="CM23" s="11">
        <v>69.146940487651307</v>
      </c>
      <c r="CN23" s="11">
        <v>69.250127865504894</v>
      </c>
      <c r="CO23" s="11">
        <v>69.3526643144139</v>
      </c>
      <c r="CP23" s="11">
        <v>69.454550802924203</v>
      </c>
      <c r="CQ23" s="11">
        <v>69.555788553296296</v>
      </c>
      <c r="CR23" s="11">
        <v>69.656379027491397</v>
      </c>
      <c r="CS23" s="11">
        <v>69.756323913737901</v>
      </c>
      <c r="CT23" s="11">
        <v>69.855625113675302</v>
      </c>
      <c r="CU23" s="11">
        <v>69.954284730064103</v>
      </c>
      <c r="CV23" s="11">
        <v>70.052305055048507</v>
      </c>
      <c r="CW23" s="11">
        <v>70.149688558954296</v>
      </c>
      <c r="CX23" s="11">
        <v>70.246437879602595</v>
      </c>
      <c r="CY23" s="11">
        <v>70.342555812122299</v>
      </c>
      <c r="CZ23" s="11">
        <v>70.438045299238098</v>
      </c>
      <c r="DA23" s="11">
        <v>70.5329094220169</v>
      </c>
      <c r="DB23" s="11">
        <v>70.627151391051399</v>
      </c>
      <c r="DC23" s="11">
        <v>70.720774538060596</v>
      </c>
      <c r="DD23" s="11">
        <v>70.813782307891103</v>
      </c>
      <c r="DE23" s="11">
        <v>70.906178250898407</v>
      </c>
      <c r="DF23" s="11">
        <v>70.997966015690594</v>
      </c>
      <c r="DG23" s="11">
        <v>71.089149342221106</v>
      </c>
      <c r="DH23" s="11">
        <v>71.179732055208603</v>
      </c>
      <c r="DI23" s="11">
        <v>71.269718057874201</v>
      </c>
      <c r="DJ23" s="11">
        <v>71.359111325977395</v>
      </c>
      <c r="DK23" s="11">
        <v>71.447915902138405</v>
      </c>
      <c r="DL23" s="11">
        <v>71.536135890432803</v>
      </c>
      <c r="DM23" s="11">
        <v>71.623775451246701</v>
      </c>
      <c r="DN23" s="11">
        <v>71.710838796378596</v>
      </c>
      <c r="DO23" s="11">
        <v>71.797330184377898</v>
      </c>
    </row>
    <row r="24" spans="1:119" x14ac:dyDescent="0.3">
      <c r="A24" s="11" t="s">
        <v>163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61.738194220436398</v>
      </c>
      <c r="AK24" s="11">
        <v>61.709979494913803</v>
      </c>
      <c r="AL24" s="11">
        <v>61.9728799125077</v>
      </c>
      <c r="AM24" s="11">
        <v>62.091880307911097</v>
      </c>
      <c r="AN24" s="11">
        <v>62.211525473358101</v>
      </c>
      <c r="AO24" s="11">
        <v>61.616209937804598</v>
      </c>
      <c r="AP24" s="11">
        <v>61.758684868015202</v>
      </c>
      <c r="AQ24" s="11">
        <v>62.055135735582603</v>
      </c>
      <c r="AR24" s="11">
        <v>62.307501557329701</v>
      </c>
      <c r="AS24" s="11">
        <v>62.527059991710502</v>
      </c>
      <c r="AT24" s="11">
        <v>62.722167273747402</v>
      </c>
      <c r="AU24" s="11">
        <v>62.899027280174302</v>
      </c>
      <c r="AV24" s="11">
        <v>63.062251512440596</v>
      </c>
      <c r="AW24" s="11">
        <v>63.2152698772246</v>
      </c>
      <c r="AX24" s="11">
        <v>63.3606336696798</v>
      </c>
      <c r="AY24" s="11">
        <v>63.500239935458602</v>
      </c>
      <c r="AZ24" s="11">
        <v>63.6354980879971</v>
      </c>
      <c r="BA24" s="11">
        <v>63.767453896428698</v>
      </c>
      <c r="BB24" s="11">
        <v>63.896881885476397</v>
      </c>
      <c r="BC24" s="11">
        <v>64.024354265543394</v>
      </c>
      <c r="BD24" s="11">
        <v>64.150292390609806</v>
      </c>
      <c r="BE24" s="11">
        <v>64.275005190400506</v>
      </c>
      <c r="BF24" s="11">
        <v>64.398717881762096</v>
      </c>
      <c r="BG24" s="11">
        <v>64.521593420315995</v>
      </c>
      <c r="BH24" s="11">
        <v>64.643748527561101</v>
      </c>
      <c r="BI24" s="11">
        <v>64.765265663249394</v>
      </c>
      <c r="BJ24" s="11">
        <v>64.886201966246801</v>
      </c>
      <c r="BK24" s="11">
        <v>65.006595928586293</v>
      </c>
      <c r="BL24" s="11">
        <v>65.126980103950501</v>
      </c>
      <c r="BM24" s="11">
        <v>65.246783603387499</v>
      </c>
      <c r="BN24" s="11">
        <v>65.366014879537602</v>
      </c>
      <c r="BO24" s="11">
        <v>65.484677268365303</v>
      </c>
      <c r="BP24" s="11">
        <v>65.602770510022907</v>
      </c>
      <c r="BQ24" s="11">
        <v>65.720291875245493</v>
      </c>
      <c r="BR24" s="11">
        <v>65.837236997073703</v>
      </c>
      <c r="BS24" s="11">
        <v>65.953600482575993</v>
      </c>
      <c r="BT24" s="11">
        <v>66.069376360432003</v>
      </c>
      <c r="BU24" s="11">
        <v>66.1845584061696</v>
      </c>
      <c r="BV24" s="11">
        <v>66.299140376308799</v>
      </c>
      <c r="BW24" s="11">
        <v>66.413116174780797</v>
      </c>
      <c r="BX24" s="11">
        <v>66.526479969095206</v>
      </c>
      <c r="BY24" s="11">
        <v>66.639226269305595</v>
      </c>
      <c r="BZ24" s="11">
        <v>66.751349979525401</v>
      </c>
      <c r="CA24" s="11">
        <v>66.862846429270903</v>
      </c>
      <c r="CB24" s="11">
        <v>66.973711390059407</v>
      </c>
      <c r="CC24" s="11">
        <v>67.083941081308097</v>
      </c>
      <c r="CD24" s="11">
        <v>67.193532168544095</v>
      </c>
      <c r="CE24" s="11">
        <v>67.302481756163004</v>
      </c>
      <c r="CF24" s="11">
        <v>67.410787376395206</v>
      </c>
      <c r="CG24" s="11">
        <v>67.518446975708002</v>
      </c>
      <c r="CH24" s="11">
        <v>67.625458899547596</v>
      </c>
      <c r="CI24" s="11">
        <v>67.731821876086698</v>
      </c>
      <c r="CJ24" s="11">
        <v>67.837534999461894</v>
      </c>
      <c r="CK24" s="11">
        <v>67.942597712852802</v>
      </c>
      <c r="CL24" s="11">
        <v>68.047009791653693</v>
      </c>
      <c r="CM24" s="11">
        <v>68.150771326917905</v>
      </c>
      <c r="CN24" s="11">
        <v>68.253882709196105</v>
      </c>
      <c r="CO24" s="11">
        <v>68.356344612852297</v>
      </c>
      <c r="CP24" s="11">
        <v>68.458157980910897</v>
      </c>
      <c r="CQ24" s="11">
        <v>68.559324010465502</v>
      </c>
      <c r="CR24" s="11">
        <v>68.659844138664596</v>
      </c>
      <c r="CS24" s="11">
        <v>68.759720029278498</v>
      </c>
      <c r="CT24" s="11">
        <v>68.858953559842504</v>
      </c>
      <c r="CU24" s="11">
        <v>68.957546809366207</v>
      </c>
      <c r="CV24" s="11">
        <v>69.055502046595194</v>
      </c>
      <c r="CW24" s="11">
        <v>69.152821718806806</v>
      </c>
      <c r="CX24" s="11">
        <v>69.249508441123197</v>
      </c>
      <c r="CY24" s="11">
        <v>69.345564986320895</v>
      </c>
      <c r="CZ24" s="11">
        <v>69.440994275117703</v>
      </c>
      <c r="DA24" s="11">
        <v>69.535799366915796</v>
      </c>
      <c r="DB24" s="11">
        <v>69.629983450983303</v>
      </c>
      <c r="DC24" s="11">
        <v>69.723549838052307</v>
      </c>
      <c r="DD24" s="11">
        <v>69.816501952316798</v>
      </c>
      <c r="DE24" s="11">
        <v>69.908843323811098</v>
      </c>
      <c r="DF24" s="11">
        <v>70.000577581151205</v>
      </c>
      <c r="DG24" s="11">
        <v>70.091708444623194</v>
      </c>
      <c r="DH24" s="11">
        <v>70.182239719600602</v>
      </c>
      <c r="DI24" s="11">
        <v>70.272175290278</v>
      </c>
      <c r="DJ24" s="11">
        <v>70.361519113703594</v>
      </c>
      <c r="DK24" s="11">
        <v>70.450275214097701</v>
      </c>
      <c r="DL24" s="11">
        <v>70.538447677444495</v>
      </c>
      <c r="DM24" s="11">
        <v>70.626040646342702</v>
      </c>
      <c r="DN24" s="11">
        <v>70.713058315104405</v>
      </c>
      <c r="DO24" s="11">
        <v>70.799504925089394</v>
      </c>
    </row>
    <row r="25" spans="1:119" x14ac:dyDescent="0.3">
      <c r="A25" s="11" t="s">
        <v>164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60.748725879893001</v>
      </c>
      <c r="AK25" s="11">
        <v>60.720507706152901</v>
      </c>
      <c r="AL25" s="11">
        <v>60.983061325674797</v>
      </c>
      <c r="AM25" s="11">
        <v>61.1019211279784</v>
      </c>
      <c r="AN25" s="11">
        <v>61.2214267347019</v>
      </c>
      <c r="AO25" s="11">
        <v>60.625859742732104</v>
      </c>
      <c r="AP25" s="11">
        <v>60.768202501458902</v>
      </c>
      <c r="AQ25" s="11">
        <v>61.064545699064901</v>
      </c>
      <c r="AR25" s="11">
        <v>61.316797470826501</v>
      </c>
      <c r="AS25" s="11">
        <v>61.536237523122097</v>
      </c>
      <c r="AT25" s="11">
        <v>61.731223593341603</v>
      </c>
      <c r="AU25" s="11">
        <v>61.907960663295498</v>
      </c>
      <c r="AV25" s="11">
        <v>62.071061048988199</v>
      </c>
      <c r="AW25" s="11">
        <v>62.223955258526097</v>
      </c>
      <c r="AX25" s="11">
        <v>62.369195031739899</v>
      </c>
      <c r="AY25" s="11">
        <v>62.508677743420101</v>
      </c>
      <c r="AZ25" s="11">
        <v>62.643813050807999</v>
      </c>
      <c r="BA25" s="11">
        <v>62.775646903693698</v>
      </c>
      <c r="BB25" s="11">
        <v>62.904953960627601</v>
      </c>
      <c r="BC25" s="11">
        <v>63.032306531029903</v>
      </c>
      <c r="BD25" s="11">
        <v>63.158126041951</v>
      </c>
      <c r="BE25" s="11">
        <v>63.2827214767835</v>
      </c>
      <c r="BF25" s="11">
        <v>63.406318091476699</v>
      </c>
      <c r="BG25" s="11">
        <v>63.529078869769201</v>
      </c>
      <c r="BH25" s="11">
        <v>63.651120552947603</v>
      </c>
      <c r="BI25" s="11">
        <v>63.772525614192702</v>
      </c>
      <c r="BJ25" s="11">
        <v>63.893351200909798</v>
      </c>
      <c r="BK25" s="11">
        <v>64.013635809878096</v>
      </c>
      <c r="BL25" s="11">
        <v>64.133890318934604</v>
      </c>
      <c r="BM25" s="11">
        <v>64.253566308127901</v>
      </c>
      <c r="BN25" s="11">
        <v>64.372672208049906</v>
      </c>
      <c r="BO25" s="11">
        <v>64.491211331366401</v>
      </c>
      <c r="BP25" s="11">
        <v>64.609183393968905</v>
      </c>
      <c r="BQ25" s="11">
        <v>64.726585641593303</v>
      </c>
      <c r="BR25" s="11">
        <v>64.843413681716996</v>
      </c>
      <c r="BS25" s="11">
        <v>64.959662095417599</v>
      </c>
      <c r="BT25" s="11">
        <v>65.075324885067104</v>
      </c>
      <c r="BU25" s="11">
        <v>65.190395799656599</v>
      </c>
      <c r="BV25" s="11">
        <v>65.304868569012498</v>
      </c>
      <c r="BW25" s="11">
        <v>65.418737070276507</v>
      </c>
      <c r="BX25" s="11">
        <v>65.531995444121705</v>
      </c>
      <c r="BY25" s="11">
        <v>65.644638173762203</v>
      </c>
      <c r="BZ25" s="11">
        <v>65.756660136504706</v>
      </c>
      <c r="CA25" s="11">
        <v>65.868056635123594</v>
      </c>
      <c r="CB25" s="11">
        <v>65.978823414486399</v>
      </c>
      <c r="CC25" s="11">
        <v>66.088956667477305</v>
      </c>
      <c r="CD25" s="11">
        <v>66.198453033228404</v>
      </c>
      <c r="CE25" s="11">
        <v>66.307309589897699</v>
      </c>
      <c r="CF25" s="11">
        <v>66.415523843651599</v>
      </c>
      <c r="CG25" s="11">
        <v>66.523093715082894</v>
      </c>
      <c r="CH25" s="11">
        <v>66.630017523965904</v>
      </c>
      <c r="CI25" s="11">
        <v>66.736293973016103</v>
      </c>
      <c r="CJ25" s="11">
        <v>66.841922131138503</v>
      </c>
      <c r="CK25" s="11">
        <v>66.946901416516098</v>
      </c>
      <c r="CL25" s="11">
        <v>67.051231579790297</v>
      </c>
      <c r="CM25" s="11">
        <v>67.154912687512805</v>
      </c>
      <c r="CN25" s="11">
        <v>67.257945105990203</v>
      </c>
      <c r="CO25" s="11">
        <v>67.360329485606599</v>
      </c>
      <c r="CP25" s="11">
        <v>67.462066745675003</v>
      </c>
      <c r="CQ25" s="11">
        <v>67.563158059850906</v>
      </c>
      <c r="CR25" s="11">
        <v>67.663604842121799</v>
      </c>
      <c r="CS25" s="11">
        <v>67.763408733377204</v>
      </c>
      <c r="CT25" s="11">
        <v>67.862571588554502</v>
      </c>
      <c r="CU25" s="11">
        <v>67.961095464350706</v>
      </c>
      <c r="CV25" s="11">
        <v>68.058982607484893</v>
      </c>
      <c r="CW25" s="11">
        <v>68.156235443496499</v>
      </c>
      <c r="CX25" s="11">
        <v>68.252856566058398</v>
      </c>
      <c r="CY25" s="11">
        <v>68.348848726787395</v>
      </c>
      <c r="CZ25" s="11">
        <v>68.444214825531006</v>
      </c>
      <c r="DA25" s="11">
        <v>68.538957901110706</v>
      </c>
      <c r="DB25" s="11">
        <v>68.633081122502901</v>
      </c>
      <c r="DC25" s="11">
        <v>68.726587780436304</v>
      </c>
      <c r="DD25" s="11">
        <v>68.819481279389095</v>
      </c>
      <c r="DE25" s="11">
        <v>68.9117651299659</v>
      </c>
      <c r="DF25" s="11">
        <v>69.003442941638397</v>
      </c>
      <c r="DG25" s="11">
        <v>69.094518415831402</v>
      </c>
      <c r="DH25" s="11">
        <v>69.184995339339196</v>
      </c>
      <c r="DI25" s="11">
        <v>69.274877578057101</v>
      </c>
      <c r="DJ25" s="11">
        <v>69.364169071011901</v>
      </c>
      <c r="DK25" s="11">
        <v>69.452873824678406</v>
      </c>
      <c r="DL25" s="11">
        <v>69.540995907568799</v>
      </c>
      <c r="DM25" s="11">
        <v>69.628539445081501</v>
      </c>
      <c r="DN25" s="11">
        <v>69.715508614596502</v>
      </c>
      <c r="DO25" s="11">
        <v>69.801907640808494</v>
      </c>
    </row>
    <row r="26" spans="1:119" x14ac:dyDescent="0.3">
      <c r="A26" s="11" t="s">
        <v>165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59.7591548012388</v>
      </c>
      <c r="AK26" s="11">
        <v>59.730891349483102</v>
      </c>
      <c r="AL26" s="11">
        <v>59.993116784643703</v>
      </c>
      <c r="AM26" s="11">
        <v>60.111825351501899</v>
      </c>
      <c r="AN26" s="11">
        <v>60.231181943202799</v>
      </c>
      <c r="AO26" s="11">
        <v>59.635355096324702</v>
      </c>
      <c r="AP26" s="11">
        <v>59.777558456051104</v>
      </c>
      <c r="AQ26" s="11">
        <v>60.073787639967598</v>
      </c>
      <c r="AR26" s="11">
        <v>60.325919847897701</v>
      </c>
      <c r="AS26" s="11">
        <v>60.545236785778101</v>
      </c>
      <c r="AT26" s="11">
        <v>60.740097642269603</v>
      </c>
      <c r="AU26" s="11">
        <v>60.916708452824501</v>
      </c>
      <c r="AV26" s="11">
        <v>61.079682297679298</v>
      </c>
      <c r="AW26" s="11">
        <v>61.2324502380052</v>
      </c>
      <c r="AX26" s="11">
        <v>61.377564412363299</v>
      </c>
      <c r="AY26" s="11">
        <v>61.516922481365299</v>
      </c>
      <c r="AZ26" s="11">
        <v>61.651934305430302</v>
      </c>
      <c r="BA26" s="11">
        <v>61.783645977032201</v>
      </c>
      <c r="BB26" s="11">
        <v>61.912832253140401</v>
      </c>
      <c r="BC26" s="11">
        <v>62.040065509229599</v>
      </c>
      <c r="BD26" s="11">
        <v>62.165767214769701</v>
      </c>
      <c r="BE26" s="11">
        <v>62.290246378342303</v>
      </c>
      <c r="BF26" s="11">
        <v>62.4137282685546</v>
      </c>
      <c r="BG26" s="11">
        <v>62.536375872719198</v>
      </c>
      <c r="BH26" s="11">
        <v>62.658305929139701</v>
      </c>
      <c r="BI26" s="11">
        <v>62.779600903309003</v>
      </c>
      <c r="BJ26" s="11">
        <v>62.900317931595097</v>
      </c>
      <c r="BK26" s="11">
        <v>63.020495497381901</v>
      </c>
      <c r="BL26" s="11">
        <v>63.140623977396302</v>
      </c>
      <c r="BM26" s="11">
        <v>63.260176167006001</v>
      </c>
      <c r="BN26" s="11">
        <v>63.379160460412699</v>
      </c>
      <c r="BO26" s="11">
        <v>63.497580133871203</v>
      </c>
      <c r="BP26" s="11">
        <v>63.615434867039298</v>
      </c>
      <c r="BQ26" s="11">
        <v>63.732721869734299</v>
      </c>
      <c r="BR26" s="11">
        <v>63.849436713925897</v>
      </c>
      <c r="BS26" s="11">
        <v>63.965573945658903</v>
      </c>
      <c r="BT26" s="11">
        <v>64.081127532789296</v>
      </c>
      <c r="BU26" s="11">
        <v>64.196091190334798</v>
      </c>
      <c r="BV26" s="11">
        <v>64.310458614704899</v>
      </c>
      <c r="BW26" s="11">
        <v>64.424223650186605</v>
      </c>
      <c r="BX26" s="11">
        <v>64.537380405161102</v>
      </c>
      <c r="BY26" s="11">
        <v>64.649923331108297</v>
      </c>
      <c r="BZ26" s="11">
        <v>64.7618472741528</v>
      </c>
      <c r="CA26" s="11">
        <v>64.873147506429703</v>
      </c>
      <c r="CB26" s="11">
        <v>64.983819742700902</v>
      </c>
      <c r="CC26" s="11">
        <v>65.093860146267801</v>
      </c>
      <c r="CD26" s="11">
        <v>65.203265327192</v>
      </c>
      <c r="CE26" s="11">
        <v>65.312032335062298</v>
      </c>
      <c r="CF26" s="11">
        <v>65.420158647967298</v>
      </c>
      <c r="CG26" s="11">
        <v>65.5276421589015</v>
      </c>
      <c r="CH26" s="11">
        <v>65.634481160511299</v>
      </c>
      <c r="CI26" s="11">
        <v>65.740674328843895</v>
      </c>
      <c r="CJ26" s="11">
        <v>65.846220706586294</v>
      </c>
      <c r="CK26" s="11">
        <v>65.951119686144295</v>
      </c>
      <c r="CL26" s="11">
        <v>66.055370992813806</v>
      </c>
      <c r="CM26" s="11">
        <v>66.158974668223905</v>
      </c>
      <c r="CN26" s="11">
        <v>66.261931054173601</v>
      </c>
      <c r="CO26" s="11">
        <v>66.364240776945195</v>
      </c>
      <c r="CP26" s="11">
        <v>66.465904732149397</v>
      </c>
      <c r="CQ26" s="11">
        <v>66.56692407013</v>
      </c>
      <c r="CR26" s="11">
        <v>66.6673001819467</v>
      </c>
      <c r="CS26" s="11">
        <v>66.767034685938199</v>
      </c>
      <c r="CT26" s="11">
        <v>66.866129414861206</v>
      </c>
      <c r="CU26" s="11">
        <v>66.964586403595007</v>
      </c>
      <c r="CV26" s="11">
        <v>67.062407877398797</v>
      </c>
      <c r="CW26" s="11">
        <v>67.159596240702399</v>
      </c>
      <c r="CX26" s="11">
        <v>67.256154066414297</v>
      </c>
      <c r="CY26" s="11">
        <v>67.352084085726005</v>
      </c>
      <c r="CZ26" s="11">
        <v>67.447389178392996</v>
      </c>
      <c r="DA26" s="11">
        <v>67.542072363472997</v>
      </c>
      <c r="DB26" s="11">
        <v>67.6361367905008</v>
      </c>
      <c r="DC26" s="11">
        <v>67.729585731081201</v>
      </c>
      <c r="DD26" s="11">
        <v>67.822422570880505</v>
      </c>
      <c r="DE26" s="11">
        <v>67.914650801999002</v>
      </c>
      <c r="DF26" s="11">
        <v>68.006274015705998</v>
      </c>
      <c r="DG26" s="11">
        <v>68.097295895521995</v>
      </c>
      <c r="DH26" s="11">
        <v>68.187720210629905</v>
      </c>
      <c r="DI26" s="11">
        <v>68.277550809602005</v>
      </c>
      <c r="DJ26" s="11">
        <v>68.366791614425907</v>
      </c>
      <c r="DK26" s="11">
        <v>68.455446614817404</v>
      </c>
      <c r="DL26" s="11">
        <v>68.543519862804402</v>
      </c>
      <c r="DM26" s="11">
        <v>68.631015467572098</v>
      </c>
      <c r="DN26" s="11">
        <v>68.717937590554996</v>
      </c>
      <c r="DO26" s="11">
        <v>68.804290440764504</v>
      </c>
    </row>
    <row r="27" spans="1:119" x14ac:dyDescent="0.3">
      <c r="A27" s="11" t="s">
        <v>166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58.769930812598197</v>
      </c>
      <c r="AK27" s="11">
        <v>58.741629307300101</v>
      </c>
      <c r="AL27" s="11">
        <v>59.003512450900303</v>
      </c>
      <c r="AM27" s="11">
        <v>59.122032255522001</v>
      </c>
      <c r="AN27" s="11">
        <v>59.2412033897117</v>
      </c>
      <c r="AO27" s="11">
        <v>58.645076664883803</v>
      </c>
      <c r="AP27" s="11">
        <v>58.787106883025103</v>
      </c>
      <c r="AQ27" s="11">
        <v>59.083190112747701</v>
      </c>
      <c r="AR27" s="11">
        <v>59.335171407319201</v>
      </c>
      <c r="AS27" s="11">
        <v>59.554334588205499</v>
      </c>
      <c r="AT27" s="11">
        <v>59.7490403702962</v>
      </c>
      <c r="AU27" s="11">
        <v>59.925495889089703</v>
      </c>
      <c r="AV27" s="11">
        <v>60.088315015571403</v>
      </c>
      <c r="AW27" s="11">
        <v>60.240929376648602</v>
      </c>
      <c r="AX27" s="11">
        <v>60.3858915126673</v>
      </c>
      <c r="AY27" s="11">
        <v>60.525099366454398</v>
      </c>
      <c r="AZ27" s="11">
        <v>60.659962993409998</v>
      </c>
      <c r="BA27" s="11">
        <v>60.7915286173548</v>
      </c>
      <c r="BB27" s="11">
        <v>60.920571080212603</v>
      </c>
      <c r="BC27" s="11">
        <v>61.047662808629099</v>
      </c>
      <c r="BD27" s="11">
        <v>61.173225298686702</v>
      </c>
      <c r="BE27" s="11">
        <v>61.297567567771502</v>
      </c>
      <c r="BF27" s="11">
        <v>61.420914880428398</v>
      </c>
      <c r="BG27" s="11">
        <v>61.543430210656801</v>
      </c>
      <c r="BH27" s="11">
        <v>61.665230276841498</v>
      </c>
      <c r="BI27" s="11">
        <v>61.786397519887103</v>
      </c>
      <c r="BJ27" s="11">
        <v>61.906989048316603</v>
      </c>
      <c r="BK27" s="11">
        <v>62.027043315446498</v>
      </c>
      <c r="BL27" s="11">
        <v>62.147051379378098</v>
      </c>
      <c r="BM27" s="11">
        <v>62.266485255986602</v>
      </c>
      <c r="BN27" s="11">
        <v>62.385353307739003</v>
      </c>
      <c r="BO27" s="11">
        <v>62.503658778885502</v>
      </c>
      <c r="BP27" s="11">
        <v>62.621401317018197</v>
      </c>
      <c r="BQ27" s="11">
        <v>62.738578099979001</v>
      </c>
      <c r="BR27" s="11">
        <v>62.8551846679592</v>
      </c>
      <c r="BS27" s="11">
        <v>62.971215535499802</v>
      </c>
      <c r="BT27" s="11">
        <v>63.086664639280897</v>
      </c>
      <c r="BU27" s="11">
        <v>63.201525663509798</v>
      </c>
      <c r="BV27" s="11">
        <v>63.315792274175699</v>
      </c>
      <c r="BW27" s="11">
        <v>63.429458285551704</v>
      </c>
      <c r="BX27" s="11">
        <v>63.542517776421803</v>
      </c>
      <c r="BY27" s="11">
        <v>63.654965169090502</v>
      </c>
      <c r="BZ27" s="11">
        <v>63.766795280930602</v>
      </c>
      <c r="CA27" s="11">
        <v>63.878003355748703</v>
      </c>
      <c r="CB27" s="11">
        <v>63.988585080399702</v>
      </c>
      <c r="CC27" s="11">
        <v>64.098536590696199</v>
      </c>
      <c r="CD27" s="11">
        <v>64.207854469624905</v>
      </c>
      <c r="CE27" s="11">
        <v>64.316535740109401</v>
      </c>
      <c r="CF27" s="11">
        <v>64.424577853977695</v>
      </c>
      <c r="CG27" s="11">
        <v>64.531978678363302</v>
      </c>
      <c r="CH27" s="11">
        <v>64.638736480445502</v>
      </c>
      <c r="CI27" s="11">
        <v>64.744849911193995</v>
      </c>
      <c r="CJ27" s="11">
        <v>64.850317988601404</v>
      </c>
      <c r="CK27" s="11">
        <v>64.955140080757403</v>
      </c>
      <c r="CL27" s="11">
        <v>65.059315889015195</v>
      </c>
      <c r="CM27" s="11">
        <v>65.162845431428906</v>
      </c>
      <c r="CN27" s="11">
        <v>65.265729026585305</v>
      </c>
      <c r="CO27" s="11">
        <v>65.367967277912499</v>
      </c>
      <c r="CP27" s="11">
        <v>65.469561058519403</v>
      </c>
      <c r="CQ27" s="11">
        <v>65.570511496596495</v>
      </c>
      <c r="CR27" s="11">
        <v>65.670819961392993</v>
      </c>
      <c r="CS27" s="11">
        <v>65.770488049775807</v>
      </c>
      <c r="CT27" s="11">
        <v>65.869517573363396</v>
      </c>
      <c r="CU27" s="11">
        <v>65.967910546226506</v>
      </c>
      <c r="CV27" s="11">
        <v>66.065669173140094</v>
      </c>
      <c r="CW27" s="11">
        <v>66.162795838370499</v>
      </c>
      <c r="CX27" s="11">
        <v>66.259293094978702</v>
      </c>
      <c r="CY27" s="11">
        <v>66.355163654620199</v>
      </c>
      <c r="CZ27" s="11">
        <v>66.450410377822095</v>
      </c>
      <c r="DA27" s="11">
        <v>66.545036264717197</v>
      </c>
      <c r="DB27" s="11">
        <v>66.639044446214399</v>
      </c>
      <c r="DC27" s="11">
        <v>66.732438175587603</v>
      </c>
      <c r="DD27" s="11">
        <v>66.825220820463699</v>
      </c>
      <c r="DE27" s="11">
        <v>66.917395855190605</v>
      </c>
      <c r="DF27" s="11">
        <v>67.008966853568197</v>
      </c>
      <c r="DG27" s="11">
        <v>67.099937481927199</v>
      </c>
      <c r="DH27" s="11">
        <v>67.190311492536395</v>
      </c>
      <c r="DI27" s="11">
        <v>67.280092717325303</v>
      </c>
      <c r="DJ27" s="11">
        <v>67.369285061907206</v>
      </c>
      <c r="DK27" s="11">
        <v>67.457892499887393</v>
      </c>
      <c r="DL27" s="11">
        <v>67.545919067444601</v>
      </c>
      <c r="DM27" s="11">
        <v>67.633368858171593</v>
      </c>
      <c r="DN27" s="11">
        <v>67.720246018163607</v>
      </c>
      <c r="DO27" s="11">
        <v>67.806554741343206</v>
      </c>
    </row>
    <row r="28" spans="1:119" x14ac:dyDescent="0.3">
      <c r="A28" s="11" t="s">
        <v>167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57.780662493354903</v>
      </c>
      <c r="AK28" s="11">
        <v>57.752325367919603</v>
      </c>
      <c r="AL28" s="11">
        <v>58.013874764678803</v>
      </c>
      <c r="AM28" s="11">
        <v>58.132255763501902</v>
      </c>
      <c r="AN28" s="11">
        <v>58.251289612847501</v>
      </c>
      <c r="AO28" s="11">
        <v>57.654906094547002</v>
      </c>
      <c r="AP28" s="11">
        <v>57.796807537744002</v>
      </c>
      <c r="AQ28" s="11">
        <v>58.092788511932802</v>
      </c>
      <c r="AR28" s="11">
        <v>58.344660935718103</v>
      </c>
      <c r="AS28" s="11">
        <v>58.563710775149197</v>
      </c>
      <c r="AT28" s="11">
        <v>58.758300310474901</v>
      </c>
      <c r="AU28" s="11">
        <v>58.934637821499201</v>
      </c>
      <c r="AV28" s="11">
        <v>59.097338016270903</v>
      </c>
      <c r="AW28" s="11">
        <v>59.249833133954702</v>
      </c>
      <c r="AX28" s="11">
        <v>59.394676162342101</v>
      </c>
      <c r="AY28" s="11">
        <v>59.533765370709098</v>
      </c>
      <c r="AZ28" s="11">
        <v>59.668511051987402</v>
      </c>
      <c r="BA28" s="11">
        <v>59.7999596021385</v>
      </c>
      <c r="BB28" s="11">
        <v>59.928885987115102</v>
      </c>
      <c r="BC28" s="11">
        <v>60.055862722180102</v>
      </c>
      <c r="BD28" s="11">
        <v>60.181311365961697</v>
      </c>
      <c r="BE28" s="11">
        <v>60.305540979195001</v>
      </c>
      <c r="BF28" s="11">
        <v>60.428776855635697</v>
      </c>
      <c r="BG28" s="11">
        <v>60.551181988081296</v>
      </c>
      <c r="BH28" s="11">
        <v>60.672873106044797</v>
      </c>
      <c r="BI28" s="11">
        <v>60.793932655908201</v>
      </c>
      <c r="BJ28" s="11">
        <v>60.914417747509397</v>
      </c>
      <c r="BK28" s="11">
        <v>61.034366832412204</v>
      </c>
      <c r="BL28" s="11">
        <v>61.154243140702803</v>
      </c>
      <c r="BM28" s="11">
        <v>61.273547500183398</v>
      </c>
      <c r="BN28" s="11">
        <v>61.392288241299703</v>
      </c>
      <c r="BO28" s="11">
        <v>61.510468575861601</v>
      </c>
      <c r="BP28" s="11">
        <v>61.6280881188423</v>
      </c>
      <c r="BQ28" s="11">
        <v>61.745144015460603</v>
      </c>
      <c r="BR28" s="11">
        <v>61.861631773407197</v>
      </c>
      <c r="BS28" s="11">
        <v>61.977545874935103</v>
      </c>
      <c r="BT28" s="11">
        <v>62.092880224713497</v>
      </c>
      <c r="BU28" s="11">
        <v>62.207628475261302</v>
      </c>
      <c r="BV28" s="11">
        <v>62.321784261233503</v>
      </c>
      <c r="BW28" s="11">
        <v>62.435341365944502</v>
      </c>
      <c r="BX28" s="11">
        <v>62.548293837609499</v>
      </c>
      <c r="BY28" s="11">
        <v>62.660636068362699</v>
      </c>
      <c r="BZ28" s="11">
        <v>62.772362845809901</v>
      </c>
      <c r="CA28" s="11">
        <v>62.883469384396001</v>
      </c>
      <c r="CB28" s="11">
        <v>62.993951342019798</v>
      </c>
      <c r="CC28" s="11">
        <v>63.103804825941801</v>
      </c>
      <c r="CD28" s="11">
        <v>63.2130263909986</v>
      </c>
      <c r="CE28" s="11">
        <v>63.321613032362102</v>
      </c>
      <c r="CF28" s="11">
        <v>63.429562174503602</v>
      </c>
      <c r="CG28" s="11">
        <v>63.536871657590801</v>
      </c>
      <c r="CH28" s="11">
        <v>63.643539722224602</v>
      </c>
      <c r="CI28" s="11">
        <v>63.749564993178197</v>
      </c>
      <c r="CJ28" s="11">
        <v>63.854946462626401</v>
      </c>
      <c r="CK28" s="11">
        <v>63.959683473214803</v>
      </c>
      <c r="CL28" s="11">
        <v>64.0637757012218</v>
      </c>
      <c r="CM28" s="11">
        <v>64.167223139991904</v>
      </c>
      <c r="CN28" s="11">
        <v>64.270026083762602</v>
      </c>
      <c r="CO28" s="11">
        <v>64.372185111969202</v>
      </c>
      <c r="CP28" s="11">
        <v>64.473701074079798</v>
      </c>
      <c r="CQ28" s="11">
        <v>64.5745750749916</v>
      </c>
      <c r="CR28" s="11">
        <v>64.674808461004105</v>
      </c>
      <c r="CS28" s="11">
        <v>64.774402806373899</v>
      </c>
      <c r="CT28" s="11">
        <v>64.873359900444299</v>
      </c>
      <c r="CU28" s="11">
        <v>64.971681735342102</v>
      </c>
      <c r="CV28" s="11">
        <v>65.069370494225396</v>
      </c>
      <c r="CW28" s="11">
        <v>65.166428540066804</v>
      </c>
      <c r="CX28" s="11">
        <v>65.262858404952794</v>
      </c>
      <c r="CY28" s="11">
        <v>65.358662779879594</v>
      </c>
      <c r="CZ28" s="11">
        <v>65.453844505026595</v>
      </c>
      <c r="DA28" s="11">
        <v>65.548406560486399</v>
      </c>
      <c r="DB28" s="11">
        <v>65.642352057431395</v>
      </c>
      <c r="DC28" s="11">
        <v>65.735684229699402</v>
      </c>
      <c r="DD28" s="11">
        <v>65.828406425777104</v>
      </c>
      <c r="DE28" s="11">
        <v>65.920522101165105</v>
      </c>
      <c r="DF28" s="11">
        <v>66.012034811105195</v>
      </c>
      <c r="DG28" s="11">
        <v>66.102948203654904</v>
      </c>
      <c r="DH28" s="11">
        <v>66.193266013092</v>
      </c>
      <c r="DI28" s="11">
        <v>66.282992053632896</v>
      </c>
      <c r="DJ28" s="11">
        <v>66.372130213452806</v>
      </c>
      <c r="DK28" s="11">
        <v>66.460684448989895</v>
      </c>
      <c r="DL28" s="11">
        <v>66.548658779523507</v>
      </c>
      <c r="DM28" s="11">
        <v>66.636057282011393</v>
      </c>
      <c r="DN28" s="11">
        <v>66.722884086174503</v>
      </c>
      <c r="DO28" s="11">
        <v>66.809143369818699</v>
      </c>
    </row>
    <row r="29" spans="1:119" x14ac:dyDescent="0.3">
      <c r="A29" s="11" t="s">
        <v>168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56.791869067451401</v>
      </c>
      <c r="AK29" s="11">
        <v>56.763497930657998</v>
      </c>
      <c r="AL29" s="11">
        <v>57.024714019510498</v>
      </c>
      <c r="AM29" s="11">
        <v>57.142946684829603</v>
      </c>
      <c r="AN29" s="11">
        <v>57.261833934818704</v>
      </c>
      <c r="AO29" s="11">
        <v>56.665176871620901</v>
      </c>
      <c r="AP29" s="11">
        <v>56.8069410260834</v>
      </c>
      <c r="AQ29" s="11">
        <v>57.102812993325401</v>
      </c>
      <c r="AR29" s="11">
        <v>57.354569469034999</v>
      </c>
      <c r="AS29" s="11">
        <v>57.573498701551202</v>
      </c>
      <c r="AT29" s="11">
        <v>57.767964635581997</v>
      </c>
      <c r="AU29" s="11">
        <v>57.944176766430303</v>
      </c>
      <c r="AV29" s="11">
        <v>58.106750690160503</v>
      </c>
      <c r="AW29" s="11">
        <v>58.259119294427101</v>
      </c>
      <c r="AX29" s="11">
        <v>58.403836039979602</v>
      </c>
      <c r="AY29" s="11">
        <v>58.542799540239898</v>
      </c>
      <c r="AZ29" s="11">
        <v>58.677420337667897</v>
      </c>
      <c r="BA29" s="11">
        <v>58.808745008207502</v>
      </c>
      <c r="BB29" s="11">
        <v>58.937548646653198</v>
      </c>
      <c r="BC29" s="11">
        <v>59.064403859494398</v>
      </c>
      <c r="BD29" s="11">
        <v>59.189732268915201</v>
      </c>
      <c r="BE29" s="11">
        <v>59.313842978851703</v>
      </c>
      <c r="BF29" s="11">
        <v>59.436961311288798</v>
      </c>
      <c r="BG29" s="11">
        <v>59.559250276244299</v>
      </c>
      <c r="BH29" s="11">
        <v>59.680826612358501</v>
      </c>
      <c r="BI29" s="11">
        <v>59.801772769196099</v>
      </c>
      <c r="BJ29" s="11">
        <v>59.922145855413497</v>
      </c>
      <c r="BK29" s="11">
        <v>60.041984318192803</v>
      </c>
      <c r="BL29" s="11">
        <v>60.161729626417198</v>
      </c>
      <c r="BM29" s="11">
        <v>60.2809050939507</v>
      </c>
      <c r="BN29" s="11">
        <v>60.399519023945203</v>
      </c>
      <c r="BO29" s="11">
        <v>60.517574600319499</v>
      </c>
      <c r="BP29" s="11">
        <v>60.635071409815701</v>
      </c>
      <c r="BQ29" s="11">
        <v>60.752006569268403</v>
      </c>
      <c r="BR29" s="11">
        <v>60.868375557967703</v>
      </c>
      <c r="BS29" s="11">
        <v>60.984172829848902</v>
      </c>
      <c r="BT29" s="11">
        <v>61.099392261417599</v>
      </c>
      <c r="BU29" s="11">
        <v>61.214027477234801</v>
      </c>
      <c r="BV29" s="11">
        <v>61.328072084240901</v>
      </c>
      <c r="BW29" s="11">
        <v>61.4415198383047</v>
      </c>
      <c r="BX29" s="11">
        <v>61.554364760482599</v>
      </c>
      <c r="BY29" s="11">
        <v>61.666601216049997</v>
      </c>
      <c r="BZ29" s="11">
        <v>61.778223966061802</v>
      </c>
      <c r="CA29" s="11">
        <v>61.889228198725498</v>
      </c>
      <c r="CB29" s="11">
        <v>61.999609546018398</v>
      </c>
      <c r="CC29" s="11">
        <v>62.1093640895973</v>
      </c>
      <c r="CD29" s="11">
        <v>62.218488359012497</v>
      </c>
      <c r="CE29" s="11">
        <v>62.326979324466997</v>
      </c>
      <c r="CF29" s="11">
        <v>62.4348343857788</v>
      </c>
      <c r="CG29" s="11">
        <v>62.542051358776597</v>
      </c>
      <c r="CH29" s="11">
        <v>62.648628460033898</v>
      </c>
      <c r="CI29" s="11">
        <v>62.754564290606602</v>
      </c>
      <c r="CJ29" s="11">
        <v>62.859857819259403</v>
      </c>
      <c r="CK29" s="11">
        <v>62.964508365532502</v>
      </c>
      <c r="CL29" s="11">
        <v>63.068515582901398</v>
      </c>
      <c r="CM29" s="11">
        <v>63.171879442207</v>
      </c>
      <c r="CN29" s="11">
        <v>63.27460021548</v>
      </c>
      <c r="CO29" s="11">
        <v>63.376678460243603</v>
      </c>
      <c r="CP29" s="11">
        <v>63.478115004344701</v>
      </c>
      <c r="CQ29" s="11">
        <v>63.578910931348098</v>
      </c>
      <c r="CR29" s="11">
        <v>63.679067566507698</v>
      </c>
      <c r="CS29" s="11">
        <v>63.778586463316799</v>
      </c>
      <c r="CT29" s="11">
        <v>63.877469390636698</v>
      </c>
      <c r="CU29" s="11">
        <v>63.9757183203902</v>
      </c>
      <c r="CV29" s="11">
        <v>64.073335415806298</v>
      </c>
      <c r="CW29" s="11">
        <v>64.170323020201394</v>
      </c>
      <c r="CX29" s="11">
        <v>64.266683646275595</v>
      </c>
      <c r="CY29" s="11">
        <v>64.362419965905801</v>
      </c>
      <c r="CZ29" s="11">
        <v>64.457534800416994</v>
      </c>
      <c r="DA29" s="11">
        <v>64.552031111308906</v>
      </c>
      <c r="DB29" s="11">
        <v>64.645911991420704</v>
      </c>
      <c r="DC29" s="11">
        <v>64.739180656513497</v>
      </c>
      <c r="DD29" s="11">
        <v>64.831840437251202</v>
      </c>
      <c r="DE29" s="11">
        <v>64.923894771562999</v>
      </c>
      <c r="DF29" s="11">
        <v>65.015347197368001</v>
      </c>
      <c r="DG29" s="11">
        <v>65.106201345647506</v>
      </c>
      <c r="DH29" s="11">
        <v>65.196460933846097</v>
      </c>
      <c r="DI29" s="11">
        <v>65.286129759588306</v>
      </c>
      <c r="DJ29" s="11">
        <v>65.375211694695693</v>
      </c>
      <c r="DK29" s="11">
        <v>65.463710679488301</v>
      </c>
      <c r="DL29" s="11">
        <v>65.551630717360894</v>
      </c>
      <c r="DM29" s="11">
        <v>65.638975869616999</v>
      </c>
      <c r="DN29" s="11">
        <v>65.725750250551599</v>
      </c>
      <c r="DO29" s="11">
        <v>65.811958022769701</v>
      </c>
    </row>
    <row r="30" spans="1:119" x14ac:dyDescent="0.3">
      <c r="A30" s="11" t="s">
        <v>169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55.804447618582003</v>
      </c>
      <c r="AK30" s="11">
        <v>55.776058510132401</v>
      </c>
      <c r="AL30" s="11">
        <v>56.036905237676898</v>
      </c>
      <c r="AM30" s="11">
        <v>56.154962772176802</v>
      </c>
      <c r="AN30" s="11">
        <v>56.273676782763502</v>
      </c>
      <c r="AO30" s="11">
        <v>55.676701440759302</v>
      </c>
      <c r="AP30" s="11">
        <v>55.818303004151502</v>
      </c>
      <c r="AQ30" s="11">
        <v>56.114044610566403</v>
      </c>
      <c r="AR30" s="11">
        <v>56.365662772363002</v>
      </c>
      <c r="AS30" s="11">
        <v>56.584448378100902</v>
      </c>
      <c r="AT30" s="11">
        <v>56.778767300263098</v>
      </c>
      <c r="AU30" s="11">
        <v>56.954830444096899</v>
      </c>
      <c r="AV30" s="11">
        <v>57.117254437757197</v>
      </c>
      <c r="AW30" s="11">
        <v>57.269472924473199</v>
      </c>
      <c r="AX30" s="11">
        <v>57.414039917771603</v>
      </c>
      <c r="AY30" s="11">
        <v>57.552854434868401</v>
      </c>
      <c r="AZ30" s="11">
        <v>57.687327312418198</v>
      </c>
      <c r="BA30" s="11">
        <v>57.818505339837898</v>
      </c>
      <c r="BB30" s="11">
        <v>57.947163765877498</v>
      </c>
      <c r="BC30" s="11">
        <v>58.073875307050599</v>
      </c>
      <c r="BD30" s="11">
        <v>58.199061663101702</v>
      </c>
      <c r="BE30" s="11">
        <v>58.323031991506497</v>
      </c>
      <c r="BF30" s="11">
        <v>58.446011649990602</v>
      </c>
      <c r="BG30" s="11">
        <v>58.568163671100898</v>
      </c>
      <c r="BH30" s="11">
        <v>58.689604806180498</v>
      </c>
      <c r="BI30" s="11">
        <v>58.810417510171703</v>
      </c>
      <c r="BJ30" s="11">
        <v>58.930658891632604</v>
      </c>
      <c r="BK30" s="11">
        <v>59.050367393540597</v>
      </c>
      <c r="BL30" s="11">
        <v>59.169972721016499</v>
      </c>
      <c r="BM30" s="11">
        <v>59.289010317821699</v>
      </c>
      <c r="BN30" s="11">
        <v>59.407488467385697</v>
      </c>
      <c r="BO30" s="11">
        <v>59.525410332651298</v>
      </c>
      <c r="BP30" s="11">
        <v>59.642775478454197</v>
      </c>
      <c r="BQ30" s="11">
        <v>59.759580999035002</v>
      </c>
      <c r="BR30" s="11">
        <v>59.875822350586297</v>
      </c>
      <c r="BS30" s="11">
        <v>59.991493963582499</v>
      </c>
      <c r="BT30" s="11">
        <v>60.1065896908135</v>
      </c>
      <c r="BU30" s="11">
        <v>60.2211031329539</v>
      </c>
      <c r="BV30" s="11">
        <v>60.335027872951798</v>
      </c>
      <c r="BW30" s="11">
        <v>60.448357642631102</v>
      </c>
      <c r="BX30" s="11">
        <v>60.561086438991801</v>
      </c>
      <c r="BY30" s="11">
        <v>60.673208603275903</v>
      </c>
      <c r="BZ30" s="11">
        <v>60.784718872555601</v>
      </c>
      <c r="CA30" s="11">
        <v>60.895612411130102</v>
      </c>
      <c r="CB30" s="11">
        <v>61.005884827162497</v>
      </c>
      <c r="CC30" s="11">
        <v>61.115532178605903</v>
      </c>
      <c r="CD30" s="11">
        <v>61.224550971432897</v>
      </c>
      <c r="CE30" s="11">
        <v>61.3329381524063</v>
      </c>
      <c r="CF30" s="11">
        <v>61.440691098053698</v>
      </c>
      <c r="CG30" s="11">
        <v>61.547807601071703</v>
      </c>
      <c r="CH30" s="11">
        <v>61.654285855069801</v>
      </c>
      <c r="CI30" s="11">
        <v>61.760124438315302</v>
      </c>
      <c r="CJ30" s="11">
        <v>61.865322296966298</v>
      </c>
      <c r="CK30" s="11">
        <v>61.969878728145297</v>
      </c>
      <c r="CL30" s="11">
        <v>62.073793363103398</v>
      </c>
      <c r="CM30" s="11">
        <v>62.177066150656401</v>
      </c>
      <c r="CN30" s="11">
        <v>62.279697341013197</v>
      </c>
      <c r="CO30" s="11">
        <v>62.3816874700818</v>
      </c>
      <c r="CP30" s="11">
        <v>62.483037344304897</v>
      </c>
      <c r="CQ30" s="11">
        <v>62.583748026056703</v>
      </c>
      <c r="CR30" s="11">
        <v>62.683820819616201</v>
      </c>
      <c r="CS30" s="11">
        <v>62.783257257720898</v>
      </c>
      <c r="CT30" s="11">
        <v>62.8820590886967</v>
      </c>
      <c r="CU30" s="11">
        <v>62.980228264152601</v>
      </c>
      <c r="CV30" s="11">
        <v>63.077766927228197</v>
      </c>
      <c r="CW30" s="11">
        <v>63.174677401374403</v>
      </c>
      <c r="CX30" s="11">
        <v>63.270962179651903</v>
      </c>
      <c r="CY30" s="11">
        <v>63.366623914524197</v>
      </c>
      <c r="CZ30" s="11">
        <v>63.461665408129598</v>
      </c>
      <c r="DA30" s="11">
        <v>63.556089603007898</v>
      </c>
      <c r="DB30" s="11">
        <v>63.649899573265799</v>
      </c>
      <c r="DC30" s="11">
        <v>63.743098516158199</v>
      </c>
      <c r="DD30" s="11">
        <v>63.835689744069803</v>
      </c>
      <c r="DE30" s="11">
        <v>63.9276766768768</v>
      </c>
      <c r="DF30" s="11">
        <v>64.019062834670905</v>
      </c>
      <c r="DG30" s="11">
        <v>64.109851830830905</v>
      </c>
      <c r="DH30" s="11">
        <v>64.200047365423103</v>
      </c>
      <c r="DI30" s="11">
        <v>64.289653218917294</v>
      </c>
      <c r="DJ30" s="11">
        <v>64.378673246202098</v>
      </c>
      <c r="DK30" s="11">
        <v>64.4671113708864</v>
      </c>
      <c r="DL30" s="11">
        <v>64.554971579873197</v>
      </c>
      <c r="DM30" s="11">
        <v>64.642257918193195</v>
      </c>
      <c r="DN30" s="11">
        <v>64.728974484085995</v>
      </c>
      <c r="DO30" s="11">
        <v>64.815125424317202</v>
      </c>
    </row>
    <row r="31" spans="1:119" x14ac:dyDescent="0.3">
      <c r="A31" s="11" t="s">
        <v>170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54.817717852673702</v>
      </c>
      <c r="AK31" s="11">
        <v>54.789326271454001</v>
      </c>
      <c r="AL31" s="11">
        <v>55.049791710933398</v>
      </c>
      <c r="AM31" s="11">
        <v>55.167691693317998</v>
      </c>
      <c r="AN31" s="11">
        <v>55.286249044727597</v>
      </c>
      <c r="AO31" s="11">
        <v>54.688958870351698</v>
      </c>
      <c r="AP31" s="11">
        <v>54.830412803798502</v>
      </c>
      <c r="AQ31" s="11">
        <v>55.126040809678898</v>
      </c>
      <c r="AR31" s="11">
        <v>55.377535855097904</v>
      </c>
      <c r="AS31" s="11">
        <v>55.596191678629999</v>
      </c>
      <c r="AT31" s="11">
        <v>55.790376246014802</v>
      </c>
      <c r="AU31" s="11">
        <v>55.966302004213198</v>
      </c>
      <c r="AV31" s="11">
        <v>56.128586719468302</v>
      </c>
      <c r="AW31" s="11">
        <v>56.2806648767992</v>
      </c>
      <c r="AX31" s="11">
        <v>56.425091113481798</v>
      </c>
      <c r="AY31" s="11">
        <v>56.563764909704602</v>
      </c>
      <c r="AZ31" s="11">
        <v>56.698097446331403</v>
      </c>
      <c r="BA31" s="11">
        <v>56.8291357691092</v>
      </c>
      <c r="BB31" s="11">
        <v>56.957655317975799</v>
      </c>
      <c r="BC31" s="11">
        <v>57.084228952249397</v>
      </c>
      <c r="BD31" s="11">
        <v>57.209278478462402</v>
      </c>
      <c r="BE31" s="11">
        <v>57.3331131339948</v>
      </c>
      <c r="BF31" s="11">
        <v>57.455958336345397</v>
      </c>
      <c r="BG31" s="11">
        <v>57.577977162699597</v>
      </c>
      <c r="BH31" s="11">
        <v>57.699286397607899</v>
      </c>
      <c r="BI31" s="11">
        <v>57.819968520536399</v>
      </c>
      <c r="BJ31" s="11">
        <v>57.940080657925499</v>
      </c>
      <c r="BK31" s="11">
        <v>58.0596612655158</v>
      </c>
      <c r="BL31" s="11">
        <v>58.179116701059101</v>
      </c>
      <c r="BM31" s="11">
        <v>58.298006513749897</v>
      </c>
      <c r="BN31" s="11">
        <v>58.416338974759398</v>
      </c>
      <c r="BO31" s="11">
        <v>58.534117232895298</v>
      </c>
      <c r="BP31" s="11">
        <v>58.651340837369197</v>
      </c>
      <c r="BQ31" s="11">
        <v>58.768006865606303</v>
      </c>
      <c r="BR31" s="11">
        <v>58.884110756022999</v>
      </c>
      <c r="BS31" s="11">
        <v>58.999646920536598</v>
      </c>
      <c r="BT31" s="11">
        <v>59.114609192741497</v>
      </c>
      <c r="BU31" s="11">
        <v>59.228991153592403</v>
      </c>
      <c r="BV31" s="11">
        <v>59.342786365885502</v>
      </c>
      <c r="BW31" s="11">
        <v>59.455988540936701</v>
      </c>
      <c r="BX31" s="11">
        <v>59.568591654945998</v>
      </c>
      <c r="BY31" s="11">
        <v>59.6805900281161</v>
      </c>
      <c r="BZ31" s="11">
        <v>59.791978376287297</v>
      </c>
      <c r="CA31" s="11">
        <v>59.902751842373803</v>
      </c>
      <c r="CB31" s="11">
        <v>60.012906013035199</v>
      </c>
      <c r="CC31" s="11">
        <v>60.1224369246344</v>
      </c>
      <c r="CD31" s="11">
        <v>60.231341061493502</v>
      </c>
      <c r="CE31" s="11">
        <v>60.339615348689897</v>
      </c>
      <c r="CF31" s="11">
        <v>60.447257141052702</v>
      </c>
      <c r="CG31" s="11">
        <v>60.554264209587899</v>
      </c>
      <c r="CH31" s="11">
        <v>60.660634726240303</v>
      </c>
      <c r="CI31" s="11">
        <v>60.766367247654799</v>
      </c>
      <c r="CJ31" s="11">
        <v>60.8714606984258</v>
      </c>
      <c r="CK31" s="11">
        <v>60.9759143541838</v>
      </c>
      <c r="CL31" s="11">
        <v>61.079727824773599</v>
      </c>
      <c r="CM31" s="11">
        <v>61.182901037701399</v>
      </c>
      <c r="CN31" s="11">
        <v>61.285434221974803</v>
      </c>
      <c r="CO31" s="11">
        <v>61.387327892418099</v>
      </c>
      <c r="CP31" s="11">
        <v>61.4885828345178</v>
      </c>
      <c r="CQ31" s="11">
        <v>61.589200089826903</v>
      </c>
      <c r="CR31" s="11">
        <v>61.689180941947001</v>
      </c>
      <c r="CS31" s="11">
        <v>61.788526903087899</v>
      </c>
      <c r="CT31" s="11">
        <v>61.8872397012045</v>
      </c>
      <c r="CU31" s="11">
        <v>61.985321267697302</v>
      </c>
      <c r="CV31" s="11">
        <v>62.082773725664801</v>
      </c>
      <c r="CW31" s="11">
        <v>62.179599378689602</v>
      </c>
      <c r="CX31" s="11">
        <v>62.275800700140202</v>
      </c>
      <c r="CY31" s="11">
        <v>62.371380322969301</v>
      </c>
      <c r="CZ31" s="11">
        <v>62.466341029987802</v>
      </c>
      <c r="DA31" s="11">
        <v>62.560685744595403</v>
      </c>
      <c r="DB31" s="11">
        <v>62.654417521948602</v>
      </c>
      <c r="DC31" s="11">
        <v>62.747539540544302</v>
      </c>
      <c r="DD31" s="11">
        <v>62.8400550942035</v>
      </c>
      <c r="DE31" s="11">
        <v>62.931967584434801</v>
      </c>
      <c r="DF31" s="11">
        <v>63.023280513159698</v>
      </c>
      <c r="DG31" s="11">
        <v>63.113997475785901</v>
      </c>
      <c r="DH31" s="11">
        <v>63.204122154608598</v>
      </c>
      <c r="DI31" s="11">
        <v>63.293658312526901</v>
      </c>
      <c r="DJ31" s="11">
        <v>63.382609787060197</v>
      </c>
      <c r="DK31" s="11">
        <v>63.4709804846498</v>
      </c>
      <c r="DL31" s="11">
        <v>63.558774375233298</v>
      </c>
      <c r="DM31" s="11">
        <v>63.645995487077798</v>
      </c>
      <c r="DN31" s="11">
        <v>63.732647901861299</v>
      </c>
      <c r="DO31" s="11">
        <v>63.8187357499895</v>
      </c>
    </row>
    <row r="32" spans="1:119" x14ac:dyDescent="0.3">
      <c r="A32" s="11" t="s">
        <v>171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53.832893218851403</v>
      </c>
      <c r="AK32" s="11">
        <v>53.804491993238997</v>
      </c>
      <c r="AL32" s="11">
        <v>54.064531279274298</v>
      </c>
      <c r="AM32" s="11">
        <v>54.182211398478202</v>
      </c>
      <c r="AN32" s="11">
        <v>54.300551245767302</v>
      </c>
      <c r="AO32" s="11">
        <v>53.702862138490097</v>
      </c>
      <c r="AP32" s="11">
        <v>53.844112028555799</v>
      </c>
      <c r="AQ32" s="11">
        <v>54.139576275854097</v>
      </c>
      <c r="AR32" s="11">
        <v>54.390897614036298</v>
      </c>
      <c r="AS32" s="11">
        <v>54.609373108393903</v>
      </c>
      <c r="AT32" s="11">
        <v>54.803373153709103</v>
      </c>
      <c r="AU32" s="11">
        <v>54.979111973669198</v>
      </c>
      <c r="AV32" s="11">
        <v>55.1412086353441</v>
      </c>
      <c r="AW32" s="11">
        <v>55.293098576357302</v>
      </c>
      <c r="AX32" s="11">
        <v>55.437337131211301</v>
      </c>
      <c r="AY32" s="11">
        <v>55.575824289695603</v>
      </c>
      <c r="AZ32" s="11">
        <v>55.709971604218303</v>
      </c>
      <c r="BA32" s="11">
        <v>55.840826390346997</v>
      </c>
      <c r="BB32" s="11">
        <v>55.969164282788803</v>
      </c>
      <c r="BC32" s="11">
        <v>56.0955582801814</v>
      </c>
      <c r="BD32" s="11">
        <v>56.220430287347398</v>
      </c>
      <c r="BE32" s="11">
        <v>56.344089609545399</v>
      </c>
      <c r="BF32" s="11">
        <v>56.4667617095661</v>
      </c>
      <c r="BG32" s="11">
        <v>56.588609693072698</v>
      </c>
      <c r="BH32" s="11">
        <v>56.709750360542301</v>
      </c>
      <c r="BI32" s="11">
        <v>56.830266197966999</v>
      </c>
      <c r="BJ32" s="11">
        <v>56.950214331248603</v>
      </c>
      <c r="BK32" s="11">
        <v>57.069633210254501</v>
      </c>
      <c r="BL32" s="11">
        <v>57.188930471370597</v>
      </c>
      <c r="BM32" s="11">
        <v>57.307664308686</v>
      </c>
      <c r="BN32" s="11">
        <v>57.425842979655201</v>
      </c>
      <c r="BO32" s="11">
        <v>57.543469617507299</v>
      </c>
      <c r="BP32" s="11">
        <v>57.6605437544195</v>
      </c>
      <c r="BQ32" s="11">
        <v>57.777062449637903</v>
      </c>
      <c r="BR32" s="11">
        <v>57.893021122491902</v>
      </c>
      <c r="BS32" s="11">
        <v>58.008414165088197</v>
      </c>
      <c r="BT32" s="11">
        <v>58.123235390630498</v>
      </c>
      <c r="BU32" s="11">
        <v>58.237478359216098</v>
      </c>
      <c r="BV32" s="11">
        <v>58.351136612408702</v>
      </c>
      <c r="BW32" s="11">
        <v>58.464203839989601</v>
      </c>
      <c r="BX32" s="11">
        <v>58.576673996382901</v>
      </c>
      <c r="BY32" s="11">
        <v>58.688541379825097</v>
      </c>
      <c r="BZ32" s="11">
        <v>58.799800684042197</v>
      </c>
      <c r="CA32" s="11">
        <v>58.910447029723002</v>
      </c>
      <c r="CB32" s="11">
        <v>59.020475981222098</v>
      </c>
      <c r="CC32" s="11">
        <v>59.1298835525455</v>
      </c>
      <c r="CD32" s="11">
        <v>59.238666205631503</v>
      </c>
      <c r="CE32" s="11">
        <v>59.346820843168601</v>
      </c>
      <c r="CF32" s="11">
        <v>59.454344797611299</v>
      </c>
      <c r="CG32" s="11">
        <v>59.561235817623697</v>
      </c>
      <c r="CH32" s="11">
        <v>59.667492052856801</v>
      </c>
      <c r="CI32" s="11">
        <v>59.773112037725298</v>
      </c>
      <c r="CJ32" s="11">
        <v>59.878094674669697</v>
      </c>
      <c r="CK32" s="11">
        <v>59.982439217256001</v>
      </c>
      <c r="CL32" s="11">
        <v>60.086145253364499</v>
      </c>
      <c r="CM32" s="11">
        <v>60.1892126886477</v>
      </c>
      <c r="CN32" s="11">
        <v>60.291641730379297</v>
      </c>
      <c r="CO32" s="11">
        <v>60.393432871778799</v>
      </c>
      <c r="CP32" s="11">
        <v>60.494586876864403</v>
      </c>
      <c r="CQ32" s="11">
        <v>60.595104765865202</v>
      </c>
      <c r="CR32" s="11">
        <v>60.694987801209201</v>
      </c>
      <c r="CS32" s="11">
        <v>60.794237474089996</v>
      </c>
      <c r="CT32" s="11">
        <v>60.892855491608401</v>
      </c>
      <c r="CU32" s="11">
        <v>60.990843764478498</v>
      </c>
      <c r="CV32" s="11">
        <v>61.0882043952845</v>
      </c>
      <c r="CW32" s="11">
        <v>61.184939667271003</v>
      </c>
      <c r="CX32" s="11">
        <v>61.281052033648699</v>
      </c>
      <c r="CY32" s="11">
        <v>61.376544107395702</v>
      </c>
      <c r="CZ32" s="11">
        <v>61.471418651534897</v>
      </c>
      <c r="DA32" s="11">
        <v>61.5656785698676</v>
      </c>
      <c r="DB32" s="11">
        <v>61.659326898142702</v>
      </c>
      <c r="DC32" s="11">
        <v>61.752366795643702</v>
      </c>
      <c r="DD32" s="11">
        <v>61.844801537173701</v>
      </c>
      <c r="DE32" s="11">
        <v>61.936634505419903</v>
      </c>
      <c r="DF32" s="11">
        <v>62.027869183681503</v>
      </c>
      <c r="DG32" s="11">
        <v>62.118509148942799</v>
      </c>
      <c r="DH32" s="11">
        <v>62.208558065276101</v>
      </c>
      <c r="DI32" s="11">
        <v>62.298019677558699</v>
      </c>
      <c r="DJ32" s="11">
        <v>62.386897805489603</v>
      </c>
      <c r="DK32" s="11">
        <v>62.475196337891802</v>
      </c>
      <c r="DL32" s="11">
        <v>62.562919227286301</v>
      </c>
      <c r="DM32" s="11">
        <v>62.650070484726001</v>
      </c>
      <c r="DN32" s="11">
        <v>62.736654174876598</v>
      </c>
      <c r="DO32" s="11">
        <v>62.822674411333097</v>
      </c>
    </row>
    <row r="33" spans="1:119" x14ac:dyDescent="0.3">
      <c r="A33" s="11" t="s">
        <v>172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52.847909478032001</v>
      </c>
      <c r="AK33" s="11">
        <v>52.819510823883498</v>
      </c>
      <c r="AL33" s="11">
        <v>53.079117844103997</v>
      </c>
      <c r="AM33" s="11">
        <v>53.196604038672298</v>
      </c>
      <c r="AN33" s="11">
        <v>53.314751332427797</v>
      </c>
      <c r="AO33" s="11">
        <v>52.716684919192801</v>
      </c>
      <c r="AP33" s="11">
        <v>52.857753681978899</v>
      </c>
      <c r="AQ33" s="11">
        <v>53.153076836227598</v>
      </c>
      <c r="AR33" s="11">
        <v>53.404246205169699</v>
      </c>
      <c r="AS33" s="11">
        <v>53.622562215175002</v>
      </c>
      <c r="AT33" s="11">
        <v>53.816397725963597</v>
      </c>
      <c r="AU33" s="11">
        <v>53.991968773637403</v>
      </c>
      <c r="AV33" s="11">
        <v>54.1538957606016</v>
      </c>
      <c r="AW33" s="11">
        <v>54.305615109920701</v>
      </c>
      <c r="AX33" s="11">
        <v>54.449682884290603</v>
      </c>
      <c r="AY33" s="11">
        <v>54.587999612177498</v>
      </c>
      <c r="AZ33" s="11">
        <v>54.7219772447908</v>
      </c>
      <c r="BA33" s="11">
        <v>54.852663393081698</v>
      </c>
      <c r="BB33" s="11">
        <v>54.980833910538003</v>
      </c>
      <c r="BC33" s="11">
        <v>55.107061957722799</v>
      </c>
      <c r="BD33" s="11">
        <v>55.231769559086104</v>
      </c>
      <c r="BE33" s="11">
        <v>55.355266107960901</v>
      </c>
      <c r="BF33" s="11">
        <v>55.477777131596298</v>
      </c>
      <c r="BG33" s="11">
        <v>55.599465782368398</v>
      </c>
      <c r="BH33" s="11">
        <v>55.720448894070799</v>
      </c>
      <c r="BI33" s="11">
        <v>55.840808975841099</v>
      </c>
      <c r="BJ33" s="11">
        <v>55.960603168953597</v>
      </c>
      <c r="BK33" s="11">
        <v>56.079869932662398</v>
      </c>
      <c r="BL33" s="11">
        <v>56.199002304028397</v>
      </c>
      <c r="BM33" s="11">
        <v>56.317573540888397</v>
      </c>
      <c r="BN33" s="11">
        <v>56.435591889751997</v>
      </c>
      <c r="BO33" s="11">
        <v>56.553060470635401</v>
      </c>
      <c r="BP33" s="11">
        <v>56.669978800685399</v>
      </c>
      <c r="BQ33" s="11">
        <v>56.786343922645202</v>
      </c>
      <c r="BR33" s="11">
        <v>56.9021512381387</v>
      </c>
      <c r="BS33" s="11">
        <v>57.017395120575202</v>
      </c>
      <c r="BT33" s="11">
        <v>57.132069363637299</v>
      </c>
      <c r="BU33" s="11">
        <v>57.246167507212398</v>
      </c>
      <c r="BV33" s="11">
        <v>57.359683072075399</v>
      </c>
      <c r="BW33" s="11">
        <v>57.472609726732202</v>
      </c>
      <c r="BX33" s="11">
        <v>57.584941403920702</v>
      </c>
      <c r="BY33" s="11">
        <v>57.696672379846</v>
      </c>
      <c r="BZ33" s="11">
        <v>57.807797325913498</v>
      </c>
      <c r="CA33" s="11">
        <v>57.918311340250902</v>
      </c>
      <c r="CB33" s="11">
        <v>58.028209964454902</v>
      </c>
      <c r="CC33" s="11">
        <v>58.137489189614897</v>
      </c>
      <c r="CD33" s="11">
        <v>58.246145454627801</v>
      </c>
      <c r="CE33" s="11">
        <v>58.354175639047398</v>
      </c>
      <c r="CF33" s="11">
        <v>58.461577052128199</v>
      </c>
      <c r="CG33" s="11">
        <v>58.568347419294398</v>
      </c>
      <c r="CH33" s="11">
        <v>58.674484866940404</v>
      </c>
      <c r="CI33" s="11">
        <v>58.779987906229401</v>
      </c>
      <c r="CJ33" s="11">
        <v>58.884855416374798</v>
      </c>
      <c r="CK33" s="11">
        <v>58.989086627758098</v>
      </c>
      <c r="CL33" s="11">
        <v>59.092681105133998</v>
      </c>
      <c r="CM33" s="11">
        <v>59.195638731103898</v>
      </c>
      <c r="CN33" s="11">
        <v>59.297959689978804</v>
      </c>
      <c r="CO33" s="11">
        <v>59.399644452116803</v>
      </c>
      <c r="CP33" s="11">
        <v>59.500693758787698</v>
      </c>
      <c r="CQ33" s="11">
        <v>59.6011086075968</v>
      </c>
      <c r="CR33" s="11">
        <v>59.700890238481897</v>
      </c>
      <c r="CS33" s="11">
        <v>59.800040120290099</v>
      </c>
      <c r="CT33" s="11">
        <v>59.898559937927303</v>
      </c>
      <c r="CU33" s="11">
        <v>59.996451580072197</v>
      </c>
      <c r="CV33" s="11">
        <v>60.093717127440101</v>
      </c>
      <c r="CW33" s="11">
        <v>60.190358841579702</v>
      </c>
      <c r="CX33" s="11">
        <v>60.286379154184303</v>
      </c>
      <c r="CY33" s="11">
        <v>60.381780656898798</v>
      </c>
      <c r="CZ33" s="11">
        <v>60.476566091601597</v>
      </c>
      <c r="DA33" s="11">
        <v>60.570738341142203</v>
      </c>
      <c r="DB33" s="11">
        <v>60.664300420514898</v>
      </c>
      <c r="DC33" s="11">
        <v>60.757255468448797</v>
      </c>
      <c r="DD33" s="11">
        <v>60.849606739395703</v>
      </c>
      <c r="DE33" s="11">
        <v>60.941357595897799</v>
      </c>
      <c r="DF33" s="11">
        <v>61.032511501317103</v>
      </c>
      <c r="DG33" s="11">
        <v>61.123072012911301</v>
      </c>
      <c r="DH33" s="11">
        <v>61.213042775237902</v>
      </c>
      <c r="DI33" s="11">
        <v>61.302427513872999</v>
      </c>
      <c r="DJ33" s="11">
        <v>61.391230029428797</v>
      </c>
      <c r="DK33" s="11">
        <v>61.479454191857101</v>
      </c>
      <c r="DL33" s="11">
        <v>61.567103935024001</v>
      </c>
      <c r="DM33" s="11">
        <v>61.654183251543898</v>
      </c>
      <c r="DN33" s="11">
        <v>61.740696187861303</v>
      </c>
      <c r="DO33" s="11">
        <v>61.826646839567097</v>
      </c>
    </row>
    <row r="34" spans="1:119" x14ac:dyDescent="0.3">
      <c r="A34" s="11" t="s">
        <v>173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51.863724213596697</v>
      </c>
      <c r="AK34" s="11">
        <v>51.835262222368101</v>
      </c>
      <c r="AL34" s="11">
        <v>52.094435237281097</v>
      </c>
      <c r="AM34" s="11">
        <v>52.211691314119903</v>
      </c>
      <c r="AN34" s="11">
        <v>52.329612014175297</v>
      </c>
      <c r="AO34" s="11">
        <v>51.731124241802199</v>
      </c>
      <c r="AP34" s="11">
        <v>51.871982582051601</v>
      </c>
      <c r="AQ34" s="11">
        <v>52.167139438473903</v>
      </c>
      <c r="AR34" s="11">
        <v>52.418132389916998</v>
      </c>
      <c r="AS34" s="11">
        <v>52.636265376967998</v>
      </c>
      <c r="AT34" s="11">
        <v>52.829913809413</v>
      </c>
      <c r="AU34" s="11">
        <v>53.0052955744519</v>
      </c>
      <c r="AV34" s="11">
        <v>53.167032417045</v>
      </c>
      <c r="AW34" s="11">
        <v>53.318561731895699</v>
      </c>
      <c r="AX34" s="11">
        <v>53.462440282362103</v>
      </c>
      <c r="AY34" s="11">
        <v>53.600569099413001</v>
      </c>
      <c r="AZ34" s="11">
        <v>53.734360491784003</v>
      </c>
      <c r="BA34" s="11">
        <v>53.864862321886001</v>
      </c>
      <c r="BB34" s="11">
        <v>53.992850617097702</v>
      </c>
      <c r="BC34" s="11">
        <v>54.118898655193803</v>
      </c>
      <c r="BD34" s="11">
        <v>54.243428536475498</v>
      </c>
      <c r="BE34" s="11">
        <v>54.366749700000902</v>
      </c>
      <c r="BF34" s="11">
        <v>54.489087696858398</v>
      </c>
      <c r="BG34" s="11">
        <v>54.610605687419103</v>
      </c>
      <c r="BH34" s="11">
        <v>54.731420502054902</v>
      </c>
      <c r="BI34" s="11">
        <v>54.851614638308099</v>
      </c>
      <c r="BJ34" s="11">
        <v>54.971245220056304</v>
      </c>
      <c r="BK34" s="11">
        <v>55.090350685089703</v>
      </c>
      <c r="BL34" s="11">
        <v>55.209313774249402</v>
      </c>
      <c r="BM34" s="11">
        <v>55.327718309839398</v>
      </c>
      <c r="BN34" s="11">
        <v>55.445572504212997</v>
      </c>
      <c r="BO34" s="11">
        <v>55.562879442609102</v>
      </c>
      <c r="BP34" s="11">
        <v>55.679638607125</v>
      </c>
      <c r="BQ34" s="11">
        <v>55.795847005431099</v>
      </c>
      <c r="BR34" s="11">
        <v>55.911500004229801</v>
      </c>
      <c r="BS34" s="11">
        <v>56.026591942283197</v>
      </c>
      <c r="BT34" s="11">
        <v>56.141116578983699</v>
      </c>
      <c r="BU34" s="11">
        <v>56.255067420341</v>
      </c>
      <c r="BV34" s="11">
        <v>56.368437953700699</v>
      </c>
      <c r="BW34" s="11">
        <v>56.481221814607601</v>
      </c>
      <c r="BX34" s="11">
        <v>56.593412903318097</v>
      </c>
      <c r="BY34" s="11">
        <v>56.705005464037797</v>
      </c>
      <c r="BZ34" s="11">
        <v>56.815994136653501</v>
      </c>
      <c r="CA34" s="11">
        <v>56.926373988250099</v>
      </c>
      <c r="CB34" s="11">
        <v>57.036140529849497</v>
      </c>
      <c r="CC34" s="11">
        <v>57.145289722425296</v>
      </c>
      <c r="CD34" s="11">
        <v>57.253817975208797</v>
      </c>
      <c r="CE34" s="11">
        <v>57.361722138527298</v>
      </c>
      <c r="CF34" s="11">
        <v>57.4689994928384</v>
      </c>
      <c r="CG34" s="11">
        <v>57.575647735188497</v>
      </c>
      <c r="CH34" s="11">
        <v>57.681664964004</v>
      </c>
      <c r="CI34" s="11">
        <v>57.787049662879397</v>
      </c>
      <c r="CJ34" s="11">
        <v>57.891800683850498</v>
      </c>
      <c r="CK34" s="11">
        <v>57.995917230502698</v>
      </c>
      <c r="CL34" s="11">
        <v>58.099398841168203</v>
      </c>
      <c r="CM34" s="11">
        <v>58.202245372391197</v>
      </c>
      <c r="CN34" s="11">
        <v>58.304456982783499</v>
      </c>
      <c r="CO34" s="11">
        <v>58.406034117354402</v>
      </c>
      <c r="CP34" s="11">
        <v>58.506977492369003</v>
      </c>
      <c r="CQ34" s="11">
        <v>58.607288080764597</v>
      </c>
      <c r="CR34" s="11">
        <v>58.706967098142698</v>
      </c>
      <c r="CS34" s="11">
        <v>58.806015989338803</v>
      </c>
      <c r="CT34" s="11">
        <v>58.904436415567297</v>
      </c>
      <c r="CU34" s="11">
        <v>59.002230242129301</v>
      </c>
      <c r="CV34" s="11">
        <v>59.099399526671803</v>
      </c>
      <c r="CW34" s="11">
        <v>59.195946507979698</v>
      </c>
      <c r="CX34" s="11">
        <v>59.291873595282397</v>
      </c>
      <c r="CY34" s="11">
        <v>59.3871833580559</v>
      </c>
      <c r="CZ34" s="11">
        <v>59.481878516300903</v>
      </c>
      <c r="DA34" s="11">
        <v>59.575961931276403</v>
      </c>
      <c r="DB34" s="11">
        <v>59.669436596669001</v>
      </c>
      <c r="DC34" s="11">
        <v>59.762305630179597</v>
      </c>
      <c r="DD34" s="11">
        <v>59.854572265507201</v>
      </c>
      <c r="DE34" s="11">
        <v>59.946239844713503</v>
      </c>
      <c r="DF34" s="11">
        <v>60.037311810948701</v>
      </c>
      <c r="DG34" s="11">
        <v>60.127791701524004</v>
      </c>
      <c r="DH34" s="11">
        <v>60.217683141312598</v>
      </c>
      <c r="DI34" s="11">
        <v>60.3069898364651</v>
      </c>
      <c r="DJ34" s="11">
        <v>60.395715568424599</v>
      </c>
      <c r="DK34" s="11">
        <v>60.483864188226498</v>
      </c>
      <c r="DL34" s="11">
        <v>60.571439611070403</v>
      </c>
      <c r="DM34" s="11">
        <v>60.658445811151999</v>
      </c>
      <c r="DN34" s="11">
        <v>60.744886816741001</v>
      </c>
      <c r="DO34" s="11">
        <v>60.830766705495499</v>
      </c>
    </row>
    <row r="35" spans="1:119" x14ac:dyDescent="0.3">
      <c r="A35" s="11" t="s">
        <v>174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50.8801162103804</v>
      </c>
      <c r="AK35" s="11">
        <v>50.851578146891299</v>
      </c>
      <c r="AL35" s="11">
        <v>51.1103012970744</v>
      </c>
      <c r="AM35" s="11">
        <v>51.2273050870348</v>
      </c>
      <c r="AN35" s="11">
        <v>51.344977790307397</v>
      </c>
      <c r="AO35" s="11">
        <v>50.746037486529602</v>
      </c>
      <c r="AP35" s="11">
        <v>50.886666107929003</v>
      </c>
      <c r="AQ35" s="11">
        <v>51.181640107619003</v>
      </c>
      <c r="AR35" s="11">
        <v>51.432439960922899</v>
      </c>
      <c r="AS35" s="11">
        <v>51.650373310771499</v>
      </c>
      <c r="AT35" s="11">
        <v>51.843818246031901</v>
      </c>
      <c r="AU35" s="11">
        <v>52.0189945921434</v>
      </c>
      <c r="AV35" s="11">
        <v>52.1805254940681</v>
      </c>
      <c r="AW35" s="11">
        <v>52.331849354549298</v>
      </c>
      <c r="AX35" s="11">
        <v>52.475523659126999</v>
      </c>
      <c r="AY35" s="11">
        <v>52.613449952312699</v>
      </c>
      <c r="AZ35" s="11">
        <v>52.747040904078197</v>
      </c>
      <c r="BA35" s="11">
        <v>52.877344626924298</v>
      </c>
      <c r="BB35" s="11">
        <v>53.005137317281203</v>
      </c>
      <c r="BC35" s="11">
        <v>53.130992362973998</v>
      </c>
      <c r="BD35" s="11">
        <v>53.2553319314882</v>
      </c>
      <c r="BE35" s="11">
        <v>53.3784654980144</v>
      </c>
      <c r="BF35" s="11">
        <v>53.500618627369001</v>
      </c>
      <c r="BG35" s="11">
        <v>53.621954477575201</v>
      </c>
      <c r="BH35" s="11">
        <v>53.742589865204899</v>
      </c>
      <c r="BI35" s="11">
        <v>53.862607265926997</v>
      </c>
      <c r="BJ35" s="11">
        <v>53.982063776134297</v>
      </c>
      <c r="BK35" s="11">
        <v>54.100997802312101</v>
      </c>
      <c r="BL35" s="11">
        <v>54.2197875664435</v>
      </c>
      <c r="BM35" s="11">
        <v>54.338021472658603</v>
      </c>
      <c r="BN35" s="11">
        <v>54.455707694466703</v>
      </c>
      <c r="BO35" s="11">
        <v>54.572849277879101</v>
      </c>
      <c r="BP35" s="11">
        <v>54.689445665725501</v>
      </c>
      <c r="BQ35" s="11">
        <v>54.805493826608902</v>
      </c>
      <c r="BR35" s="11">
        <v>54.9209890885313</v>
      </c>
      <c r="BS35" s="11">
        <v>55.035925752032398</v>
      </c>
      <c r="BT35" s="11">
        <v>55.150297538833399</v>
      </c>
      <c r="BU35" s="11">
        <v>55.264097917868597</v>
      </c>
      <c r="BV35" s="11">
        <v>55.377320340028596</v>
      </c>
      <c r="BW35" s="11">
        <v>55.489958405034102</v>
      </c>
      <c r="BX35" s="11">
        <v>55.602005977948501</v>
      </c>
      <c r="BY35" s="11">
        <v>55.713457268410103</v>
      </c>
      <c r="BZ35" s="11">
        <v>55.824306882353198</v>
      </c>
      <c r="CA35" s="11">
        <v>55.934549853510703</v>
      </c>
      <c r="CB35" s="11">
        <v>56.044181660138399</v>
      </c>
      <c r="CC35" s="11">
        <v>56.153198231013199</v>
      </c>
      <c r="CD35" s="11">
        <v>56.261595943722099</v>
      </c>
      <c r="CE35" s="11">
        <v>56.369371617484603</v>
      </c>
      <c r="CF35" s="11">
        <v>56.476522502169701</v>
      </c>
      <c r="CG35" s="11">
        <v>56.583046264739401</v>
      </c>
      <c r="CH35" s="11">
        <v>56.688940974024099</v>
      </c>
      <c r="CI35" s="11">
        <v>56.794205084496902</v>
      </c>
      <c r="CJ35" s="11">
        <v>56.8988374195321</v>
      </c>
      <c r="CK35" s="11">
        <v>57.002837154500902</v>
      </c>
      <c r="CL35" s="11">
        <v>57.106203799956198</v>
      </c>
      <c r="CM35" s="11">
        <v>57.208937185085503</v>
      </c>
      <c r="CN35" s="11">
        <v>57.311037441556103</v>
      </c>
      <c r="CO35" s="11">
        <v>57.412504987833998</v>
      </c>
      <c r="CP35" s="11">
        <v>57.513340514032599</v>
      </c>
      <c r="CQ35" s="11">
        <v>57.613544967319598</v>
      </c>
      <c r="CR35" s="11">
        <v>57.713119537900504</v>
      </c>
      <c r="CS35" s="11">
        <v>57.812065645579501</v>
      </c>
      <c r="CT35" s="11">
        <v>57.910384926896903</v>
      </c>
      <c r="CU35" s="11">
        <v>58.008079222829402</v>
      </c>
      <c r="CV35" s="11">
        <v>58.1051505670426</v>
      </c>
      <c r="CW35" s="11">
        <v>58.201601174675403</v>
      </c>
      <c r="CX35" s="11">
        <v>58.297433431640897</v>
      </c>
      <c r="CY35" s="11">
        <v>58.392649884422603</v>
      </c>
      <c r="CZ35" s="11">
        <v>58.487253230346099</v>
      </c>
      <c r="DA35" s="11">
        <v>58.581246308307897</v>
      </c>
      <c r="DB35" s="11">
        <v>58.674632089939003</v>
      </c>
      <c r="DC35" s="11">
        <v>58.767413671186603</v>
      </c>
      <c r="DD35" s="11">
        <v>58.859594264293698</v>
      </c>
      <c r="DE35" s="11">
        <v>58.951177190157999</v>
      </c>
      <c r="DF35" s="11">
        <v>59.042165871054401</v>
      </c>
      <c r="DG35" s="11">
        <v>59.132563823702803</v>
      </c>
      <c r="DH35" s="11">
        <v>59.222374652664797</v>
      </c>
      <c r="DI35" s="11">
        <v>59.311602044055398</v>
      </c>
      <c r="DJ35" s="11">
        <v>59.400249759554299</v>
      </c>
      <c r="DK35" s="11">
        <v>59.488321630701897</v>
      </c>
      <c r="DL35" s="11">
        <v>59.575821553467698</v>
      </c>
      <c r="DM35" s="11">
        <v>59.662753483078802</v>
      </c>
      <c r="DN35" s="11">
        <v>59.749121429094203</v>
      </c>
      <c r="DO35" s="11">
        <v>59.834929450715897</v>
      </c>
    </row>
    <row r="36" spans="1:119" x14ac:dyDescent="0.3">
      <c r="A36" s="11" t="s">
        <v>175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49.898319550909498</v>
      </c>
      <c r="AK36" s="11">
        <v>49.8696791592049</v>
      </c>
      <c r="AL36" s="11">
        <v>50.127913878546998</v>
      </c>
      <c r="AM36" s="11">
        <v>50.244642962805898</v>
      </c>
      <c r="AN36" s="11">
        <v>50.362045906848898</v>
      </c>
      <c r="AO36" s="11">
        <v>49.762604167010103</v>
      </c>
      <c r="AP36" s="11">
        <v>49.902983751480697</v>
      </c>
      <c r="AQ36" s="11">
        <v>50.197761849261198</v>
      </c>
      <c r="AR36" s="11">
        <v>50.4483542033107</v>
      </c>
      <c r="AS36" s="11">
        <v>50.666072622165103</v>
      </c>
      <c r="AT36" s="11">
        <v>50.859298205768297</v>
      </c>
      <c r="AU36" s="11">
        <v>51.034252955053397</v>
      </c>
      <c r="AV36" s="11">
        <v>51.195561583670099</v>
      </c>
      <c r="AW36" s="11">
        <v>51.346663621396601</v>
      </c>
      <c r="AX36" s="11">
        <v>51.490117358936502</v>
      </c>
      <c r="AY36" s="11">
        <v>51.6278249112558</v>
      </c>
      <c r="AZ36" s="11">
        <v>51.761199347645899</v>
      </c>
      <c r="BA36" s="11">
        <v>51.891289055233102</v>
      </c>
      <c r="BB36" s="11">
        <v>52.018870414339098</v>
      </c>
      <c r="BC36" s="11">
        <v>52.144516930793202</v>
      </c>
      <c r="BD36" s="11">
        <v>52.2686508423796</v>
      </c>
      <c r="BE36" s="11">
        <v>52.391581660184499</v>
      </c>
      <c r="BF36" s="11">
        <v>52.513534960245202</v>
      </c>
      <c r="BG36" s="11">
        <v>52.634673894237501</v>
      </c>
      <c r="BH36" s="11">
        <v>52.755115260005702</v>
      </c>
      <c r="BI36" s="11">
        <v>52.874941505888202</v>
      </c>
      <c r="BJ36" s="11">
        <v>52.994209695091499</v>
      </c>
      <c r="BK36" s="11">
        <v>53.112958197048499</v>
      </c>
      <c r="BL36" s="11">
        <v>53.231555008908998</v>
      </c>
      <c r="BM36" s="11">
        <v>53.349598992201301</v>
      </c>
      <c r="BN36" s="11">
        <v>53.467098272119799</v>
      </c>
      <c r="BO36" s="11">
        <v>53.584055846349102</v>
      </c>
      <c r="BP36" s="11">
        <v>53.700471109740597</v>
      </c>
      <c r="BQ36" s="11">
        <v>53.816340983512802</v>
      </c>
      <c r="BR36" s="11">
        <v>53.931660749038699</v>
      </c>
      <c r="BS36" s="11">
        <v>54.046424661086</v>
      </c>
      <c r="BT36" s="11">
        <v>54.160626396520598</v>
      </c>
      <c r="BU36" s="11">
        <v>54.274259380366402</v>
      </c>
      <c r="BV36" s="11">
        <v>54.387317020556097</v>
      </c>
      <c r="BW36" s="11">
        <v>54.4997928747975</v>
      </c>
      <c r="BX36" s="11">
        <v>54.611680767069402</v>
      </c>
      <c r="BY36" s="11">
        <v>54.722974866829396</v>
      </c>
      <c r="BZ36" s="11">
        <v>54.833669740707698</v>
      </c>
      <c r="CA36" s="11">
        <v>54.943760383980099</v>
      </c>
      <c r="CB36" s="11">
        <v>55.053242237260903</v>
      </c>
      <c r="CC36" s="11">
        <v>55.162111192470199</v>
      </c>
      <c r="CD36" s="11">
        <v>55.270363591092597</v>
      </c>
      <c r="CE36" s="11">
        <v>55.377996216969599</v>
      </c>
      <c r="CF36" s="11">
        <v>55.485006285288698</v>
      </c>
      <c r="CG36" s="11">
        <v>55.591391428998598</v>
      </c>
      <c r="CH36" s="11">
        <v>55.6971496835598</v>
      </c>
      <c r="CI36" s="11">
        <v>55.802279470693598</v>
      </c>
      <c r="CJ36" s="11">
        <v>55.906779581617997</v>
      </c>
      <c r="CK36" s="11">
        <v>56.010649160120998</v>
      </c>
      <c r="CL36" s="11">
        <v>56.113887685725402</v>
      </c>
      <c r="CM36" s="11">
        <v>56.216494957122499</v>
      </c>
      <c r="CN36" s="11">
        <v>56.318471075998701</v>
      </c>
      <c r="CO36" s="11">
        <v>56.419816431337999</v>
      </c>
      <c r="CP36" s="11">
        <v>56.520531684254301</v>
      </c>
      <c r="CQ36" s="11">
        <v>56.620617753383598</v>
      </c>
      <c r="CR36" s="11">
        <v>56.7200758008535</v>
      </c>
      <c r="CS36" s="11">
        <v>56.818907218830802</v>
      </c>
      <c r="CT36" s="11">
        <v>56.917113616646603</v>
      </c>
      <c r="CU36" s="11">
        <v>57.014696808485198</v>
      </c>
      <c r="CV36" s="11">
        <v>57.111658801624998</v>
      </c>
      <c r="CW36" s="11">
        <v>57.208001785213298</v>
      </c>
      <c r="CX36" s="11">
        <v>57.303728119557199</v>
      </c>
      <c r="CY36" s="11">
        <v>57.398840325910598</v>
      </c>
      <c r="CZ36" s="11">
        <v>57.493341076737501</v>
      </c>
      <c r="DA36" s="11">
        <v>57.587233186432101</v>
      </c>
      <c r="DB36" s="11">
        <v>57.680519602475499</v>
      </c>
      <c r="DC36" s="11">
        <v>57.773203397009503</v>
      </c>
      <c r="DD36" s="11">
        <v>57.865287758809203</v>
      </c>
      <c r="DE36" s="11">
        <v>57.956775985635801</v>
      </c>
      <c r="DF36" s="11">
        <v>58.047671476952701</v>
      </c>
      <c r="DG36" s="11">
        <v>58.137977726986698</v>
      </c>
      <c r="DH36" s="11">
        <v>58.227698318119899</v>
      </c>
      <c r="DI36" s="11">
        <v>58.316836914595903</v>
      </c>
      <c r="DJ36" s="11">
        <v>58.405397256525099</v>
      </c>
      <c r="DK36" s="11">
        <v>58.493383154176598</v>
      </c>
      <c r="DL36" s="11">
        <v>58.580798482541702</v>
      </c>
      <c r="DM36" s="11">
        <v>58.667647176157203</v>
      </c>
      <c r="DN36" s="11">
        <v>58.753933224176301</v>
      </c>
      <c r="DO36" s="11">
        <v>58.839660665674799</v>
      </c>
    </row>
    <row r="37" spans="1:119" x14ac:dyDescent="0.3">
      <c r="A37" s="11" t="s">
        <v>176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48.917682114648002</v>
      </c>
      <c r="AK37" s="11">
        <v>48.889023181846497</v>
      </c>
      <c r="AL37" s="11">
        <v>49.146736126508003</v>
      </c>
      <c r="AM37" s="11">
        <v>49.263238304045103</v>
      </c>
      <c r="AN37" s="11">
        <v>49.380415936532103</v>
      </c>
      <c r="AO37" s="11">
        <v>48.7804900401092</v>
      </c>
      <c r="AP37" s="11">
        <v>48.920659242920699</v>
      </c>
      <c r="AQ37" s="11">
        <v>49.21528267515</v>
      </c>
      <c r="AR37" s="11">
        <v>49.465704764507898</v>
      </c>
      <c r="AS37" s="11">
        <v>49.6832419558854</v>
      </c>
      <c r="AT37" s="11">
        <v>49.876278748056698</v>
      </c>
      <c r="AU37" s="11">
        <v>50.051039639547398</v>
      </c>
      <c r="AV37" s="11">
        <v>50.212151182654502</v>
      </c>
      <c r="AW37" s="11">
        <v>50.363054262591099</v>
      </c>
      <c r="AX37" s="11">
        <v>50.506308170357002</v>
      </c>
      <c r="AY37" s="11">
        <v>50.643815759749998</v>
      </c>
      <c r="AZ37" s="11">
        <v>50.7769906461155</v>
      </c>
      <c r="BA37" s="11">
        <v>50.9068816203173</v>
      </c>
      <c r="BB37" s="11">
        <v>51.034265361221102</v>
      </c>
      <c r="BC37" s="11">
        <v>51.159715595346299</v>
      </c>
      <c r="BD37" s="11">
        <v>51.283654723465901</v>
      </c>
      <c r="BE37" s="11">
        <v>51.406392376818403</v>
      </c>
      <c r="BF37" s="11">
        <v>51.528154219729501</v>
      </c>
      <c r="BG37" s="11">
        <v>51.649103468405002</v>
      </c>
      <c r="BH37" s="11">
        <v>51.769356967450904</v>
      </c>
      <c r="BI37" s="11">
        <v>51.888997198632502</v>
      </c>
      <c r="BJ37" s="11">
        <v>52.008081248530097</v>
      </c>
      <c r="BK37" s="11">
        <v>52.1266475023317</v>
      </c>
      <c r="BL37" s="11">
        <v>52.245034280343503</v>
      </c>
      <c r="BM37" s="11">
        <v>52.362871030995002</v>
      </c>
      <c r="BN37" s="11">
        <v>52.480165864094801</v>
      </c>
      <c r="BO37" s="11">
        <v>52.596921759360498</v>
      </c>
      <c r="BP37" s="11">
        <v>52.713138091680797</v>
      </c>
      <c r="BQ37" s="11">
        <v>52.828811760757702</v>
      </c>
      <c r="BR37" s="11">
        <v>52.943938025228498</v>
      </c>
      <c r="BS37" s="11">
        <v>53.058511116162798</v>
      </c>
      <c r="BT37" s="11">
        <v>53.172524685962998</v>
      </c>
      <c r="BU37" s="11">
        <v>53.285972134578302</v>
      </c>
      <c r="BV37" s="11">
        <v>53.398846844376401</v>
      </c>
      <c r="BW37" s="11">
        <v>53.5111423471065</v>
      </c>
      <c r="BX37" s="11">
        <v>53.622852440472798</v>
      </c>
      <c r="BY37" s="11">
        <v>53.733971267406702</v>
      </c>
      <c r="BZ37" s="11">
        <v>53.844493367813797</v>
      </c>
      <c r="CA37" s="11">
        <v>53.954413710090897</v>
      </c>
      <c r="CB37" s="11">
        <v>54.063727707858199</v>
      </c>
      <c r="CC37" s="11">
        <v>54.1724312259594</v>
      </c>
      <c r="CD37" s="11">
        <v>54.280520578749403</v>
      </c>
      <c r="CE37" s="11">
        <v>54.387992522912803</v>
      </c>
      <c r="CF37" s="11">
        <v>54.494844246475601</v>
      </c>
      <c r="CG37" s="11">
        <v>54.6010733552421</v>
      </c>
      <c r="CH37" s="11">
        <v>54.706677857563001</v>
      </c>
      <c r="CI37" s="11">
        <v>54.811656148102799</v>
      </c>
      <c r="CJ37" s="11">
        <v>54.916006991090498</v>
      </c>
      <c r="CK37" s="11">
        <v>55.0197295034082</v>
      </c>
      <c r="CL37" s="11">
        <v>55.122823137768499</v>
      </c>
      <c r="CM37" s="11">
        <v>55.225287666160703</v>
      </c>
      <c r="CN37" s="11">
        <v>55.327123163688803</v>
      </c>
      <c r="CO37" s="11">
        <v>55.428329992884102</v>
      </c>
      <c r="CP37" s="11">
        <v>55.528908788547803</v>
      </c>
      <c r="CQ37" s="11">
        <v>55.628860443151801</v>
      </c>
      <c r="CR37" s="11">
        <v>55.728186092815697</v>
      </c>
      <c r="CS37" s="11">
        <v>55.826887103863797</v>
      </c>
      <c r="CT37" s="11">
        <v>55.924965059955397</v>
      </c>
      <c r="CU37" s="11">
        <v>56.022421749781202</v>
      </c>
      <c r="CV37" s="11">
        <v>56.119259155309997</v>
      </c>
      <c r="CW37" s="11">
        <v>56.2154794405687</v>
      </c>
      <c r="CX37" s="11">
        <v>56.311084940938699</v>
      </c>
      <c r="CY37" s="11">
        <v>56.406078152946797</v>
      </c>
      <c r="CZ37" s="11">
        <v>56.500461724533501</v>
      </c>
      <c r="DA37" s="11">
        <v>56.594238445776497</v>
      </c>
      <c r="DB37" s="11">
        <v>56.6874112400507</v>
      </c>
      <c r="DC37" s="11">
        <v>56.779983155605301</v>
      </c>
      <c r="DD37" s="11">
        <v>56.871957357539401</v>
      </c>
      <c r="DE37" s="11">
        <v>56.963337120157199</v>
      </c>
      <c r="DF37" s="11">
        <v>57.0541258196859</v>
      </c>
      <c r="DG37" s="11">
        <v>57.144326927339698</v>
      </c>
      <c r="DH37" s="11">
        <v>57.233944002712697</v>
      </c>
      <c r="DI37" s="11">
        <v>57.322980687486798</v>
      </c>
      <c r="DJ37" s="11">
        <v>57.4114406994386</v>
      </c>
      <c r="DK37" s="11">
        <v>57.4993278267318</v>
      </c>
      <c r="DL37" s="11">
        <v>57.5866459224819</v>
      </c>
      <c r="DM37" s="11">
        <v>57.673398899580498</v>
      </c>
      <c r="DN37" s="11">
        <v>57.759590725765698</v>
      </c>
      <c r="DO37" s="11">
        <v>57.845225418929701</v>
      </c>
    </row>
    <row r="38" spans="1:119" x14ac:dyDescent="0.3">
      <c r="A38" s="11" t="s">
        <v>177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47.9375644771767</v>
      </c>
      <c r="AK38" s="11">
        <v>47.908869998764303</v>
      </c>
      <c r="AL38" s="11">
        <v>48.1660489501404</v>
      </c>
      <c r="AM38" s="11">
        <v>48.282325028459702</v>
      </c>
      <c r="AN38" s="11">
        <v>48.399278285224398</v>
      </c>
      <c r="AO38" s="11">
        <v>47.798856730934602</v>
      </c>
      <c r="AP38" s="11">
        <v>47.938817148486301</v>
      </c>
      <c r="AQ38" s="11">
        <v>48.233290222095803</v>
      </c>
      <c r="AR38" s="11">
        <v>48.483545594198098</v>
      </c>
      <c r="AS38" s="11">
        <v>48.700904540449002</v>
      </c>
      <c r="AT38" s="11">
        <v>48.893755098660897</v>
      </c>
      <c r="AU38" s="11">
        <v>49.068324365827401</v>
      </c>
      <c r="AV38" s="11">
        <v>49.229240805156799</v>
      </c>
      <c r="AW38" s="11">
        <v>49.3799467087265</v>
      </c>
      <c r="AX38" s="11">
        <v>49.523002404104098</v>
      </c>
      <c r="AY38" s="11">
        <v>49.660311509182698</v>
      </c>
      <c r="AZ38" s="11">
        <v>49.7932882026616</v>
      </c>
      <c r="BA38" s="11">
        <v>49.922981690712099</v>
      </c>
      <c r="BB38" s="11">
        <v>50.050168958223203</v>
      </c>
      <c r="BC38" s="11">
        <v>50.175423956995601</v>
      </c>
      <c r="BD38" s="11">
        <v>50.2991692533734</v>
      </c>
      <c r="BE38" s="11">
        <v>50.421714599964297</v>
      </c>
      <c r="BF38" s="11">
        <v>50.543285749700999</v>
      </c>
      <c r="BG38" s="11">
        <v>50.664045983076697</v>
      </c>
      <c r="BH38" s="11">
        <v>50.784112190899997</v>
      </c>
      <c r="BI38" s="11">
        <v>50.903566887657497</v>
      </c>
      <c r="BJ38" s="11">
        <v>51.022467182574097</v>
      </c>
      <c r="BK38" s="11">
        <v>51.140851475922503</v>
      </c>
      <c r="BL38" s="11">
        <v>51.259018703230701</v>
      </c>
      <c r="BM38" s="11">
        <v>51.3766389132741</v>
      </c>
      <c r="BN38" s="11">
        <v>51.493720193406503</v>
      </c>
      <c r="BO38" s="11">
        <v>51.610265498611703</v>
      </c>
      <c r="BP38" s="11">
        <v>51.726274177355002</v>
      </c>
      <c r="BQ38" s="11">
        <v>51.841743101664797</v>
      </c>
      <c r="BR38" s="11">
        <v>51.956667501582999</v>
      </c>
      <c r="BS38" s="11">
        <v>52.071041578908698</v>
      </c>
      <c r="BT38" s="11">
        <v>52.184858956284103</v>
      </c>
      <c r="BU38" s="11">
        <v>52.298113003549403</v>
      </c>
      <c r="BV38" s="11">
        <v>52.410797072722701</v>
      </c>
      <c r="BW38" s="11">
        <v>52.5229046650458</v>
      </c>
      <c r="BX38" s="11">
        <v>52.634429547622602</v>
      </c>
      <c r="BY38" s="11">
        <v>52.745365832742401</v>
      </c>
      <c r="BZ38" s="11">
        <v>52.855708029666999</v>
      </c>
      <c r="CA38" s="11">
        <v>52.965451076181601</v>
      </c>
      <c r="CB38" s="11">
        <v>53.074590355353301</v>
      </c>
      <c r="CC38" s="11">
        <v>53.1831217015541</v>
      </c>
      <c r="CD38" s="11">
        <v>53.291041398767497</v>
      </c>
      <c r="CE38" s="11">
        <v>53.398346173423299</v>
      </c>
      <c r="CF38" s="11">
        <v>53.5050331834235</v>
      </c>
      <c r="CG38" s="11">
        <v>53.611100004591599</v>
      </c>
      <c r="CH38" s="11">
        <v>53.716544615451902</v>
      </c>
      <c r="CI38" s="11">
        <v>53.821365381006402</v>
      </c>
      <c r="CJ38" s="11">
        <v>53.925561035994903</v>
      </c>
      <c r="CK38" s="11">
        <v>54.029130667991197</v>
      </c>
      <c r="CL38" s="11">
        <v>54.132073700588002</v>
      </c>
      <c r="CM38" s="11">
        <v>54.234389876849797</v>
      </c>
      <c r="CN38" s="11">
        <v>54.336079243157002</v>
      </c>
      <c r="CO38" s="11">
        <v>54.437142133524297</v>
      </c>
      <c r="CP38" s="11">
        <v>54.537579154448103</v>
      </c>
      <c r="CQ38" s="11">
        <v>54.637391170312199</v>
      </c>
      <c r="CR38" s="11">
        <v>54.736579289369601</v>
      </c>
      <c r="CS38" s="11">
        <v>54.835144850302299</v>
      </c>
      <c r="CT38" s="11">
        <v>54.933089409356498</v>
      </c>
      <c r="CU38" s="11">
        <v>55.030414728041499</v>
      </c>
      <c r="CV38" s="11">
        <v>55.127122761379603</v>
      </c>
      <c r="CW38" s="11">
        <v>55.223215646688999</v>
      </c>
      <c r="CX38" s="11">
        <v>55.3186956928824</v>
      </c>
      <c r="CY38" s="11">
        <v>55.413565370260201</v>
      </c>
      <c r="CZ38" s="11">
        <v>55.507827300780697</v>
      </c>
      <c r="DA38" s="11">
        <v>55.601484248785397</v>
      </c>
      <c r="DB38" s="11">
        <v>55.694539112160598</v>
      </c>
      <c r="DC38" s="11">
        <v>55.786994913915599</v>
      </c>
      <c r="DD38" s="11">
        <v>55.878854794159302</v>
      </c>
      <c r="DE38" s="11">
        <v>55.970122002456897</v>
      </c>
      <c r="DF38" s="11">
        <v>56.060799890547898</v>
      </c>
      <c r="DG38" s="11">
        <v>56.1508919054111</v>
      </c>
      <c r="DH38" s="11">
        <v>56.240401582657803</v>
      </c>
      <c r="DI38" s="11">
        <v>56.329332540240102</v>
      </c>
      <c r="DJ38" s="11">
        <v>56.417688472457499</v>
      </c>
      <c r="DK38" s="11">
        <v>56.505473144250097</v>
      </c>
      <c r="DL38" s="11">
        <v>56.592690385762602</v>
      </c>
      <c r="DM38" s="11">
        <v>56.679344087167998</v>
      </c>
      <c r="DN38" s="11">
        <v>56.765438193738802</v>
      </c>
      <c r="DO38" s="11">
        <v>56.8509767011533</v>
      </c>
    </row>
    <row r="39" spans="1:119" x14ac:dyDescent="0.3">
      <c r="A39" s="11" t="s">
        <v>178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46.958100629605497</v>
      </c>
      <c r="AK39" s="11">
        <v>46.929373390225798</v>
      </c>
      <c r="AL39" s="11">
        <v>47.185996050316596</v>
      </c>
      <c r="AM39" s="11">
        <v>47.302073478267303</v>
      </c>
      <c r="AN39" s="11">
        <v>47.418828736350903</v>
      </c>
      <c r="AO39" s="11">
        <v>46.817920502740797</v>
      </c>
      <c r="AP39" s="11">
        <v>46.9576967128367</v>
      </c>
      <c r="AQ39" s="11">
        <v>47.252046651707403</v>
      </c>
      <c r="AR39" s="11">
        <v>47.502160622965299</v>
      </c>
      <c r="AS39" s="11">
        <v>47.719364983165299</v>
      </c>
      <c r="AT39" s="11">
        <v>47.912051504790099</v>
      </c>
      <c r="AU39" s="11">
        <v>48.086450037461397</v>
      </c>
      <c r="AV39" s="11">
        <v>48.247191077787903</v>
      </c>
      <c r="AW39" s="11">
        <v>48.397718422956402</v>
      </c>
      <c r="AX39" s="11">
        <v>48.540593516751599</v>
      </c>
      <c r="AY39" s="11">
        <v>48.677720806525997</v>
      </c>
      <c r="AZ39" s="11">
        <v>48.8105150887043</v>
      </c>
      <c r="BA39" s="11">
        <v>48.940026030661002</v>
      </c>
      <c r="BB39" s="11">
        <v>49.067030962652701</v>
      </c>
      <c r="BC39" s="11">
        <v>49.192104096024899</v>
      </c>
      <c r="BD39" s="11">
        <v>49.3156681930001</v>
      </c>
      <c r="BE39" s="11">
        <v>49.438033154763602</v>
      </c>
      <c r="BF39" s="11">
        <v>49.559424847620903</v>
      </c>
      <c r="BG39" s="11">
        <v>49.680006639176398</v>
      </c>
      <c r="BH39" s="11">
        <v>49.7998954877039</v>
      </c>
      <c r="BI39" s="11">
        <v>49.919173960406603</v>
      </c>
      <c r="BJ39" s="11">
        <v>50.037899208103397</v>
      </c>
      <c r="BK39" s="11">
        <v>50.156109664227003</v>
      </c>
      <c r="BL39" s="11">
        <v>50.2740394910304</v>
      </c>
      <c r="BM39" s="11">
        <v>50.391425559128997</v>
      </c>
      <c r="BN39" s="11">
        <v>50.508275932902698</v>
      </c>
      <c r="BO39" s="11">
        <v>50.624593541746499</v>
      </c>
      <c r="BP39" s="11">
        <v>50.740377706577398</v>
      </c>
      <c r="BQ39" s="11">
        <v>50.855625270404801</v>
      </c>
      <c r="BR39" s="11">
        <v>50.970331433148502</v>
      </c>
      <c r="BS39" s="11">
        <v>51.084490365658198</v>
      </c>
      <c r="BT39" s="11">
        <v>51.198095659009901</v>
      </c>
      <c r="BU39" s="11">
        <v>51.311140651020999</v>
      </c>
      <c r="BV39" s="11">
        <v>51.423618661352698</v>
      </c>
      <c r="BW39" s="11">
        <v>51.535523158652801</v>
      </c>
      <c r="BX39" s="11">
        <v>51.646847877269003</v>
      </c>
      <c r="BY39" s="11">
        <v>51.757586896632198</v>
      </c>
      <c r="BZ39" s="11">
        <v>51.867734693092999</v>
      </c>
      <c r="CA39" s="11">
        <v>51.977286171511501</v>
      </c>
      <c r="CB39" s="11">
        <v>52.086236682049403</v>
      </c>
      <c r="CC39" s="11">
        <v>52.194582026220701</v>
      </c>
      <c r="CD39" s="11">
        <v>52.302318455222398</v>
      </c>
      <c r="CE39" s="11">
        <v>52.409442662789402</v>
      </c>
      <c r="CF39" s="11">
        <v>52.515951774239603</v>
      </c>
      <c r="CG39" s="11">
        <v>52.6218433329379</v>
      </c>
      <c r="CH39" s="11">
        <v>52.727115285091301</v>
      </c>
      <c r="CI39" s="11">
        <v>52.831765963537698</v>
      </c>
      <c r="CJ39" s="11">
        <v>52.935794071017803</v>
      </c>
      <c r="CK39" s="11">
        <v>53.039198663282598</v>
      </c>
      <c r="CL39" s="11">
        <v>53.141979132287801</v>
      </c>
      <c r="CM39" s="11">
        <v>53.244135189655204</v>
      </c>
      <c r="CN39" s="11">
        <v>53.345666850525603</v>
      </c>
      <c r="CO39" s="11">
        <v>53.446574417884499</v>
      </c>
      <c r="CP39" s="11">
        <v>53.546858467416499</v>
      </c>
      <c r="CQ39" s="11">
        <v>53.646519832917299</v>
      </c>
      <c r="CR39" s="11">
        <v>53.745559592281403</v>
      </c>
      <c r="CS39" s="11">
        <v>53.843979054067503</v>
      </c>
      <c r="CT39" s="11">
        <v>53.941779744638197</v>
      </c>
      <c r="CU39" s="11">
        <v>54.038963395864201</v>
      </c>
      <c r="CV39" s="11">
        <v>54.135531933377202</v>
      </c>
      <c r="CW39" s="11">
        <v>54.231487465357901</v>
      </c>
      <c r="CX39" s="11">
        <v>54.326832271836601</v>
      </c>
      <c r="CY39" s="11">
        <v>54.421568794490902</v>
      </c>
      <c r="CZ39" s="11">
        <v>54.515699626917502</v>
      </c>
      <c r="DA39" s="11">
        <v>54.609227505360501</v>
      </c>
      <c r="DB39" s="11">
        <v>54.702155299875201</v>
      </c>
      <c r="DC39" s="11">
        <v>54.794486005908198</v>
      </c>
      <c r="DD39" s="11">
        <v>54.886222736275698</v>
      </c>
      <c r="DE39" s="11">
        <v>54.9773687135215</v>
      </c>
      <c r="DF39" s="11">
        <v>55.067927262636303</v>
      </c>
      <c r="DG39" s="11">
        <v>55.157901804123902</v>
      </c>
      <c r="DH39" s="11">
        <v>55.247295847395002</v>
      </c>
      <c r="DI39" s="11">
        <v>55.336112984476003</v>
      </c>
      <c r="DJ39" s="11">
        <v>55.424356884016497</v>
      </c>
      <c r="DK39" s="11">
        <v>55.512031285582303</v>
      </c>
      <c r="DL39" s="11">
        <v>55.599139994219598</v>
      </c>
      <c r="DM39" s="11">
        <v>55.685686875279202</v>
      </c>
      <c r="DN39" s="11">
        <v>55.771675849486797</v>
      </c>
      <c r="DO39" s="11">
        <v>55.857110888249103</v>
      </c>
    </row>
    <row r="40" spans="1:119" x14ac:dyDescent="0.3">
      <c r="A40" s="11" t="s">
        <v>179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45.979247596169998</v>
      </c>
      <c r="AK40" s="11">
        <v>45.9505603813286</v>
      </c>
      <c r="AL40" s="11">
        <v>46.206617507787499</v>
      </c>
      <c r="AM40" s="11">
        <v>46.322581620936297</v>
      </c>
      <c r="AN40" s="11">
        <v>46.439220692163602</v>
      </c>
      <c r="AO40" s="11">
        <v>45.837883993301901</v>
      </c>
      <c r="AP40" s="11">
        <v>45.977550762967901</v>
      </c>
      <c r="AQ40" s="11">
        <v>46.271854044708597</v>
      </c>
      <c r="AR40" s="11">
        <v>46.521899106581103</v>
      </c>
      <c r="AS40" s="11">
        <v>46.739017674966</v>
      </c>
      <c r="AT40" s="11">
        <v>46.931605511765198</v>
      </c>
      <c r="AU40" s="11">
        <v>47.105895443258198</v>
      </c>
      <c r="AV40" s="11">
        <v>47.266520196531999</v>
      </c>
      <c r="AW40" s="11">
        <v>47.416925247707702</v>
      </c>
      <c r="AX40" s="11">
        <v>47.5596733107826</v>
      </c>
      <c r="AY40" s="11">
        <v>47.6966697997861</v>
      </c>
      <c r="AZ40" s="11">
        <v>47.829330251954303</v>
      </c>
      <c r="BA40" s="11">
        <v>47.958704907070803</v>
      </c>
      <c r="BB40" s="11">
        <v>48.085571541973202</v>
      </c>
      <c r="BC40" s="11">
        <v>48.210504720339301</v>
      </c>
      <c r="BD40" s="11">
        <v>48.33392748592</v>
      </c>
      <c r="BE40" s="11">
        <v>48.456149968046297</v>
      </c>
      <c r="BF40" s="11">
        <v>48.577398220742197</v>
      </c>
      <c r="BG40" s="11">
        <v>48.697835768547698</v>
      </c>
      <c r="BH40" s="11">
        <v>48.817579703075999</v>
      </c>
      <c r="BI40" s="11">
        <v>48.936712706635703</v>
      </c>
      <c r="BJ40" s="11">
        <v>49.055292030925003</v>
      </c>
      <c r="BK40" s="11">
        <v>49.173356199031701</v>
      </c>
      <c r="BL40" s="11">
        <v>49.291031851983803</v>
      </c>
      <c r="BM40" s="11">
        <v>49.408166695008902</v>
      </c>
      <c r="BN40" s="11">
        <v>49.524768804589797</v>
      </c>
      <c r="BO40" s="11">
        <v>49.640841117031798</v>
      </c>
      <c r="BP40" s="11">
        <v>49.7563829558515</v>
      </c>
      <c r="BQ40" s="11">
        <v>49.871391163033501</v>
      </c>
      <c r="BR40" s="11">
        <v>49.985860934386601</v>
      </c>
      <c r="BS40" s="11">
        <v>50.099786433992001</v>
      </c>
      <c r="BT40" s="11">
        <v>50.213161243844702</v>
      </c>
      <c r="BU40" s="11">
        <v>50.3259786906507</v>
      </c>
      <c r="BV40" s="11">
        <v>50.438232081163399</v>
      </c>
      <c r="BW40" s="11">
        <v>50.549914869523597</v>
      </c>
      <c r="BX40" s="11">
        <v>50.661020774140198</v>
      </c>
      <c r="BY40" s="11">
        <v>50.771543857219498</v>
      </c>
      <c r="BZ40" s="11">
        <v>50.881478576728199</v>
      </c>
      <c r="CA40" s="11">
        <v>50.990819818096597</v>
      </c>
      <c r="CB40" s="11">
        <v>51.099562911111001</v>
      </c>
      <c r="CC40" s="11">
        <v>51.207703636055101</v>
      </c>
      <c r="CD40" s="11">
        <v>51.315238222123597</v>
      </c>
      <c r="CE40" s="11">
        <v>51.422163340352299</v>
      </c>
      <c r="CF40" s="11">
        <v>51.5284760927319</v>
      </c>
      <c r="CG40" s="11">
        <v>51.634173998736401</v>
      </c>
      <c r="CH40" s="11">
        <v>51.739254980176298</v>
      </c>
      <c r="CI40" s="11">
        <v>51.8437173450423</v>
      </c>
      <c r="CJ40" s="11">
        <v>51.9475597708281</v>
      </c>
      <c r="CK40" s="11">
        <v>52.050781287684202</v>
      </c>
      <c r="CL40" s="11">
        <v>52.153381261656499</v>
      </c>
      <c r="CM40" s="11">
        <v>52.2553593781888</v>
      </c>
      <c r="CN40" s="11">
        <v>52.3567156260129</v>
      </c>
      <c r="CO40" s="11">
        <v>52.457450281510603</v>
      </c>
      <c r="CP40" s="11">
        <v>52.557563893599998</v>
      </c>
      <c r="CQ40" s="11">
        <v>52.657057269179703</v>
      </c>
      <c r="CR40" s="11">
        <v>52.755931459144001</v>
      </c>
      <c r="CS40" s="11">
        <v>52.854187744975803</v>
      </c>
      <c r="CT40" s="11">
        <v>52.9518276259111</v>
      </c>
      <c r="CU40" s="11">
        <v>53.048852806666098</v>
      </c>
      <c r="CV40" s="11">
        <v>53.145265185712702</v>
      </c>
      <c r="CW40" s="11">
        <v>53.241066844085303</v>
      </c>
      <c r="CX40" s="11">
        <v>53.336260034701702</v>
      </c>
      <c r="CY40" s="11">
        <v>53.430847172177202</v>
      </c>
      <c r="CZ40" s="11">
        <v>53.524830823113298</v>
      </c>
      <c r="DA40" s="11">
        <v>53.618213696840797</v>
      </c>
      <c r="DB40" s="11">
        <v>53.710998636597502</v>
      </c>
      <c r="DC40" s="11">
        <v>53.803188611121897</v>
      </c>
      <c r="DD40" s="11">
        <v>53.894786706642897</v>
      </c>
      <c r="DE40" s="11">
        <v>53.9857961192495</v>
      </c>
      <c r="DF40" s="11">
        <v>54.076220147620198</v>
      </c>
      <c r="DG40" s="11">
        <v>54.166062186098699</v>
      </c>
      <c r="DH40" s="11">
        <v>54.255325718096699</v>
      </c>
      <c r="DI40" s="11">
        <v>54.344014309810703</v>
      </c>
      <c r="DJ40" s="11">
        <v>54.432131604237199</v>
      </c>
      <c r="DK40" s="11">
        <v>54.519681315472198</v>
      </c>
      <c r="DL40" s="11">
        <v>54.606667223282102</v>
      </c>
      <c r="DM40" s="11">
        <v>54.693093167933398</v>
      </c>
      <c r="DN40" s="11">
        <v>54.778963045268199</v>
      </c>
      <c r="DO40" s="11">
        <v>54.864280802015301</v>
      </c>
    </row>
    <row r="41" spans="1:119" x14ac:dyDescent="0.3">
      <c r="A41" s="11" t="s">
        <v>180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45.002882635476801</v>
      </c>
      <c r="AK41" s="11">
        <v>44.974203597625099</v>
      </c>
      <c r="AL41" s="11">
        <v>45.229639445322</v>
      </c>
      <c r="AM41" s="11">
        <v>45.345417738785002</v>
      </c>
      <c r="AN41" s="11">
        <v>45.461869945430102</v>
      </c>
      <c r="AO41" s="11">
        <v>44.859995021423501</v>
      </c>
      <c r="AP41" s="11">
        <v>44.999487610816502</v>
      </c>
      <c r="AQ41" s="11">
        <v>45.293689347180702</v>
      </c>
      <c r="AR41" s="11">
        <v>45.543609356546597</v>
      </c>
      <c r="AS41" s="11">
        <v>45.7605854992415</v>
      </c>
      <c r="AT41" s="11">
        <v>45.953018067427998</v>
      </c>
      <c r="AU41" s="11">
        <v>46.1271432448779</v>
      </c>
      <c r="AV41" s="11">
        <v>46.287596255000103</v>
      </c>
      <c r="AW41" s="11">
        <v>46.437824435917101</v>
      </c>
      <c r="AX41" s="11">
        <v>46.580391895283803</v>
      </c>
      <c r="AY41" s="11">
        <v>46.717205094316299</v>
      </c>
      <c r="AZ41" s="11">
        <v>46.849680360691004</v>
      </c>
      <c r="BA41" s="11">
        <v>46.9788685340664</v>
      </c>
      <c r="BB41" s="11">
        <v>47.105547849476103</v>
      </c>
      <c r="BC41" s="11">
        <v>47.230293223263303</v>
      </c>
      <c r="BD41" s="11">
        <v>47.353527973069099</v>
      </c>
      <c r="BE41" s="11">
        <v>47.475562443157202</v>
      </c>
      <c r="BF41" s="11">
        <v>47.596622858216499</v>
      </c>
      <c r="BG41" s="11">
        <v>47.7168728800807</v>
      </c>
      <c r="BH41" s="11">
        <v>47.836429712376102</v>
      </c>
      <c r="BI41" s="11">
        <v>47.955376130158001</v>
      </c>
      <c r="BJ41" s="11">
        <v>48.073769463078797</v>
      </c>
      <c r="BK41" s="11">
        <v>48.191648300723699</v>
      </c>
      <c r="BL41" s="11">
        <v>48.309053516079103</v>
      </c>
      <c r="BM41" s="11">
        <v>48.425921211459297</v>
      </c>
      <c r="BN41" s="11">
        <v>48.5422594621567</v>
      </c>
      <c r="BO41" s="11">
        <v>48.658071198734902</v>
      </c>
      <c r="BP41" s="11">
        <v>48.7733557353029</v>
      </c>
      <c r="BQ41" s="11">
        <v>48.8881099014489</v>
      </c>
      <c r="BR41" s="11">
        <v>49.002328878117702</v>
      </c>
      <c r="BS41" s="11">
        <v>49.116006812465002</v>
      </c>
      <c r="BT41" s="11">
        <v>49.2291372678174</v>
      </c>
      <c r="BU41" s="11">
        <v>49.341713550724698</v>
      </c>
      <c r="BV41" s="11">
        <v>49.453728946501201</v>
      </c>
      <c r="BW41" s="11">
        <v>49.565176886733198</v>
      </c>
      <c r="BX41" s="11">
        <v>49.676051066300701</v>
      </c>
      <c r="BY41" s="11">
        <v>49.786345523023499</v>
      </c>
      <c r="BZ41" s="11">
        <v>49.896054689725503</v>
      </c>
      <c r="CA41" s="11">
        <v>50.005173426025202</v>
      </c>
      <c r="CB41" s="11">
        <v>50.113697035304597</v>
      </c>
      <c r="CC41" s="11">
        <v>50.221621270919499</v>
      </c>
      <c r="CD41" s="11">
        <v>50.328942334673002</v>
      </c>
      <c r="CE41" s="11">
        <v>50.435656869801598</v>
      </c>
      <c r="CF41" s="11">
        <v>50.5417619501386</v>
      </c>
      <c r="CG41" s="11">
        <v>50.6472550666888</v>
      </c>
      <c r="CH41" s="11">
        <v>50.7521341125235</v>
      </c>
      <c r="CI41" s="11">
        <v>50.856397366663401</v>
      </c>
      <c r="CJ41" s="11">
        <v>50.960043477437303</v>
      </c>
      <c r="CK41" s="11">
        <v>51.063071445669202</v>
      </c>
      <c r="CL41" s="11">
        <v>51.165480607948197</v>
      </c>
      <c r="CM41" s="11">
        <v>51.267270620159501</v>
      </c>
      <c r="CN41" s="11">
        <v>51.368441441401799</v>
      </c>
      <c r="CO41" s="11">
        <v>51.468993318374103</v>
      </c>
      <c r="CP41" s="11">
        <v>51.5689267702856</v>
      </c>
      <c r="CQ41" s="11">
        <v>51.668242574321503</v>
      </c>
      <c r="CR41" s="11">
        <v>51.766941751678701</v>
      </c>
      <c r="CS41" s="11">
        <v>51.865025554177699</v>
      </c>
      <c r="CT41" s="11">
        <v>51.962495451444603</v>
      </c>
      <c r="CU41" s="11">
        <v>52.059353118654997</v>
      </c>
      <c r="CV41" s="11">
        <v>52.155600424824797</v>
      </c>
      <c r="CW41" s="11">
        <v>52.251239421631297</v>
      </c>
      <c r="CX41" s="11">
        <v>52.346272332747198</v>
      </c>
      <c r="CY41" s="11">
        <v>52.4407015436677</v>
      </c>
      <c r="CZ41" s="11">
        <v>52.534529592010202</v>
      </c>
      <c r="DA41" s="11">
        <v>52.627759158268603</v>
      </c>
      <c r="DB41" s="11">
        <v>52.720393057000699</v>
      </c>
      <c r="DC41" s="11">
        <v>52.812434228430803</v>
      </c>
      <c r="DD41" s="11">
        <v>52.903885730448899</v>
      </c>
      <c r="DE41" s="11">
        <v>52.9947507309871</v>
      </c>
      <c r="DF41" s="11">
        <v>53.085032500757599</v>
      </c>
      <c r="DG41" s="11">
        <v>53.174734406333997</v>
      </c>
      <c r="DH41" s="11">
        <v>53.263859903560899</v>
      </c>
      <c r="DI41" s="11">
        <v>53.352412531276499</v>
      </c>
      <c r="DJ41" s="11">
        <v>53.440395905332501</v>
      </c>
      <c r="DK41" s="11">
        <v>53.527813712898698</v>
      </c>
      <c r="DL41" s="11">
        <v>53.614669707038601</v>
      </c>
      <c r="DM41" s="11">
        <v>53.700967701542197</v>
      </c>
      <c r="DN41" s="11">
        <v>53.786711566005899</v>
      </c>
      <c r="DO41" s="11">
        <v>53.871905221146399</v>
      </c>
    </row>
    <row r="42" spans="1:119" x14ac:dyDescent="0.3">
      <c r="A42" s="11" t="s">
        <v>181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44.0281576900259</v>
      </c>
      <c r="AK42" s="11">
        <v>43.999484413596697</v>
      </c>
      <c r="AL42" s="11">
        <v>44.254274712256503</v>
      </c>
      <c r="AM42" s="11">
        <v>44.369877919152998</v>
      </c>
      <c r="AN42" s="11">
        <v>44.486153468911603</v>
      </c>
      <c r="AO42" s="11">
        <v>43.883716014890901</v>
      </c>
      <c r="AP42" s="11">
        <v>44.023044658741902</v>
      </c>
      <c r="AQ42" s="11">
        <v>44.317161860936899</v>
      </c>
      <c r="AR42" s="11">
        <v>44.566971206380003</v>
      </c>
      <c r="AS42" s="11">
        <v>44.783817235794103</v>
      </c>
      <c r="AT42" s="11">
        <v>44.9761051794612</v>
      </c>
      <c r="AU42" s="11">
        <v>45.1500748842085</v>
      </c>
      <c r="AV42" s="11">
        <v>45.3103642995274</v>
      </c>
      <c r="AW42" s="11">
        <v>45.460422798978897</v>
      </c>
      <c r="AX42" s="11">
        <v>45.602816015381698</v>
      </c>
      <c r="AY42" s="11">
        <v>45.739451557391803</v>
      </c>
      <c r="AZ42" s="11">
        <v>45.871746620064499</v>
      </c>
      <c r="BA42" s="11">
        <v>46.000752702470699</v>
      </c>
      <c r="BB42" s="11">
        <v>46.127248544384102</v>
      </c>
      <c r="BC42" s="11">
        <v>46.251809451654601</v>
      </c>
      <c r="BD42" s="11">
        <v>46.374859045406502</v>
      </c>
      <c r="BE42" s="11">
        <v>46.496707909012301</v>
      </c>
      <c r="BF42" s="11">
        <v>46.617582457951798</v>
      </c>
      <c r="BG42" s="11">
        <v>46.7376465084484</v>
      </c>
      <c r="BH42" s="11">
        <v>46.857017390967599</v>
      </c>
      <c r="BI42" s="11">
        <v>46.975777986431901</v>
      </c>
      <c r="BJ42" s="11">
        <v>47.093985714285502</v>
      </c>
      <c r="BK42" s="11">
        <v>47.211679241478201</v>
      </c>
      <c r="BL42" s="11">
        <v>47.328795809178402</v>
      </c>
      <c r="BM42" s="11">
        <v>47.445378250537502</v>
      </c>
      <c r="BN42" s="11">
        <v>47.561434642284802</v>
      </c>
      <c r="BO42" s="11">
        <v>47.676967911491701</v>
      </c>
      <c r="BP42" s="11">
        <v>47.791977364816802</v>
      </c>
      <c r="BQ42" s="11">
        <v>47.906459821179098</v>
      </c>
      <c r="BR42" s="11">
        <v>48.020410448203698</v>
      </c>
      <c r="BS42" s="11">
        <v>48.133823377515398</v>
      </c>
      <c r="BT42" s="11">
        <v>48.2466921550443</v>
      </c>
      <c r="BU42" s="11">
        <v>48.359010068349903</v>
      </c>
      <c r="BV42" s="11">
        <v>48.470770382382497</v>
      </c>
      <c r="BW42" s="11">
        <v>48.581966507169</v>
      </c>
      <c r="BX42" s="11">
        <v>48.692592114981998</v>
      </c>
      <c r="BY42" s="11">
        <v>48.802641220109798</v>
      </c>
      <c r="BZ42" s="11">
        <v>48.912108231025897</v>
      </c>
      <c r="CA42" s="11">
        <v>49.020987982270697</v>
      </c>
      <c r="CB42" s="11">
        <v>49.129275751499797</v>
      </c>
      <c r="CC42" s="11">
        <v>49.236967265764498</v>
      </c>
      <c r="CD42" s="11">
        <v>49.3440587000485</v>
      </c>
      <c r="CE42" s="11">
        <v>49.4505466703107</v>
      </c>
      <c r="CF42" s="11">
        <v>49.5564282226999</v>
      </c>
      <c r="CG42" s="11">
        <v>49.661700820177103</v>
      </c>
      <c r="CH42" s="11">
        <v>49.7663623274535</v>
      </c>
      <c r="CI42" s="11">
        <v>49.870410994913698</v>
      </c>
      <c r="CJ42" s="11">
        <v>49.973845442011203</v>
      </c>
      <c r="CK42" s="11">
        <v>50.076664640490499</v>
      </c>
      <c r="CL42" s="11">
        <v>50.178867897688299</v>
      </c>
      <c r="CM42" s="11">
        <v>50.280454840095302</v>
      </c>
      <c r="CN42" s="11">
        <v>50.381425397300603</v>
      </c>
      <c r="CO42" s="11">
        <v>50.481779786405099</v>
      </c>
      <c r="CP42" s="11">
        <v>50.581518496955901</v>
      </c>
      <c r="CQ42" s="11">
        <v>50.680642276434597</v>
      </c>
      <c r="CR42" s="11">
        <v>50.779152116314599</v>
      </c>
      <c r="CS42" s="11">
        <v>50.8770492386924</v>
      </c>
      <c r="CT42" s="11">
        <v>50.974335083489102</v>
      </c>
      <c r="CU42" s="11">
        <v>51.071011296211097</v>
      </c>
      <c r="CV42" s="11">
        <v>51.167079716257703</v>
      </c>
      <c r="CW42" s="11">
        <v>51.262542365757199</v>
      </c>
      <c r="CX42" s="11">
        <v>51.357401438915403</v>
      </c>
      <c r="CY42" s="11">
        <v>51.451659291855897</v>
      </c>
      <c r="CZ42" s="11">
        <v>51.545318432932298</v>
      </c>
      <c r="DA42" s="11">
        <v>51.638381513494103</v>
      </c>
      <c r="DB42" s="11">
        <v>51.730851319085197</v>
      </c>
      <c r="DC42" s="11">
        <v>51.822730761056299</v>
      </c>
      <c r="DD42" s="11">
        <v>51.914022868573703</v>
      </c>
      <c r="DE42" s="11">
        <v>52.004730781004497</v>
      </c>
      <c r="DF42" s="11">
        <v>52.094857740662597</v>
      </c>
      <c r="DG42" s="11">
        <v>52.184407085897703</v>
      </c>
      <c r="DH42" s="11">
        <v>52.2733822445119</v>
      </c>
      <c r="DI42" s="11">
        <v>52.3617867274885</v>
      </c>
      <c r="DJ42" s="11">
        <v>52.449624123018701</v>
      </c>
      <c r="DK42" s="11">
        <v>52.536898090810801</v>
      </c>
      <c r="DL42" s="11">
        <v>52.623612356671202</v>
      </c>
      <c r="DM42" s="11">
        <v>52.7097707073425</v>
      </c>
      <c r="DN42" s="11">
        <v>52.795376985586699</v>
      </c>
      <c r="DO42" s="11">
        <v>52.880435085503997</v>
      </c>
    </row>
    <row r="43" spans="1:119" x14ac:dyDescent="0.3">
      <c r="A43" s="11" t="s">
        <v>182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43.055832068814198</v>
      </c>
      <c r="AK43" s="11">
        <v>43.027151742837297</v>
      </c>
      <c r="AL43" s="11">
        <v>43.281218000782602</v>
      </c>
      <c r="AM43" s="11">
        <v>43.396620906786801</v>
      </c>
      <c r="AN43" s="11">
        <v>43.512694707110498</v>
      </c>
      <c r="AO43" s="11">
        <v>42.9096246200032</v>
      </c>
      <c r="AP43" s="11">
        <v>43.048766438068903</v>
      </c>
      <c r="AQ43" s="11">
        <v>43.342785728618999</v>
      </c>
      <c r="AR43" s="11">
        <v>43.592468164342598</v>
      </c>
      <c r="AS43" s="11">
        <v>43.809165759083903</v>
      </c>
      <c r="AT43" s="11">
        <v>44.00128926248</v>
      </c>
      <c r="AU43" s="11">
        <v>44.175082611592899</v>
      </c>
      <c r="AV43" s="11">
        <v>44.335186796529896</v>
      </c>
      <c r="AW43" s="11">
        <v>44.485053458234603</v>
      </c>
      <c r="AX43" s="11">
        <v>44.627249925967</v>
      </c>
      <c r="AY43" s="11">
        <v>44.763685082475398</v>
      </c>
      <c r="AZ43" s="11">
        <v>44.895777083991902</v>
      </c>
      <c r="BA43" s="11">
        <v>45.024578158593101</v>
      </c>
      <c r="BB43" s="11">
        <v>45.150867602545098</v>
      </c>
      <c r="BC43" s="11">
        <v>45.275221149803301</v>
      </c>
      <c r="BD43" s="11">
        <v>45.398062753871599</v>
      </c>
      <c r="BE43" s="11">
        <v>45.519703258971298</v>
      </c>
      <c r="BF43" s="11">
        <v>45.640369287831099</v>
      </c>
      <c r="BG43" s="11">
        <v>45.7602248236226</v>
      </c>
      <c r="BH43" s="11">
        <v>45.879387333327202</v>
      </c>
      <c r="BI43" s="11">
        <v>45.997939811280801</v>
      </c>
      <c r="BJ43" s="11">
        <v>46.115939772686801</v>
      </c>
      <c r="BK43" s="11">
        <v>46.2334259666547</v>
      </c>
      <c r="BL43" s="11">
        <v>46.350219530229701</v>
      </c>
      <c r="BM43" s="11">
        <v>46.4664829683881</v>
      </c>
      <c r="BN43" s="11">
        <v>46.582224350681997</v>
      </c>
      <c r="BO43" s="11">
        <v>46.6974465918939</v>
      </c>
      <c r="BP43" s="11">
        <v>46.812148982345001</v>
      </c>
      <c r="BQ43" s="11">
        <v>46.926328321374797</v>
      </c>
      <c r="BR43" s="11">
        <v>47.039979754400598</v>
      </c>
      <c r="BS43" s="11">
        <v>47.153097388685602</v>
      </c>
      <c r="BT43" s="11">
        <v>47.265674744010298</v>
      </c>
      <c r="BU43" s="11">
        <v>47.377705080286901</v>
      </c>
      <c r="BV43" s="11">
        <v>47.489181633549499</v>
      </c>
      <c r="BW43" s="11">
        <v>47.600097783825397</v>
      </c>
      <c r="BX43" s="11">
        <v>47.710447172455297</v>
      </c>
      <c r="BY43" s="11">
        <v>47.820223781989299</v>
      </c>
      <c r="BZ43" s="11">
        <v>47.9294219884627</v>
      </c>
      <c r="CA43" s="11">
        <v>48.038036593367401</v>
      </c>
      <c r="CB43" s="11">
        <v>48.146062840779699</v>
      </c>
      <c r="CC43" s="11">
        <v>48.253496423709002</v>
      </c>
      <c r="CD43" s="11">
        <v>48.360333482696298</v>
      </c>
      <c r="CE43" s="11">
        <v>48.466570598911403</v>
      </c>
      <c r="CF43" s="11">
        <v>48.572204783417597</v>
      </c>
      <c r="CG43" s="11">
        <v>48.677233463838903</v>
      </c>
      <c r="CH43" s="11">
        <v>48.781654469339401</v>
      </c>
      <c r="CI43" s="11">
        <v>48.885466014584999</v>
      </c>
      <c r="CJ43" s="11">
        <v>48.988666683173697</v>
      </c>
      <c r="CK43" s="11">
        <v>49.091255410890398</v>
      </c>
      <c r="CL43" s="11">
        <v>49.193231469038302</v>
      </c>
      <c r="CM43" s="11">
        <v>49.294594448029301</v>
      </c>
      <c r="CN43" s="11">
        <v>49.395344241354302</v>
      </c>
      <c r="CO43" s="11">
        <v>49.495481030021203</v>
      </c>
      <c r="CP43" s="11">
        <v>49.595005267512299</v>
      </c>
      <c r="CQ43" s="11">
        <v>49.693917665293597</v>
      </c>
      <c r="CR43" s="11">
        <v>49.792219178892601</v>
      </c>
      <c r="CS43" s="11">
        <v>49.889910994548003</v>
      </c>
      <c r="CT43" s="11">
        <v>49.986994516428403</v>
      </c>
      <c r="CU43" s="11">
        <v>50.083471354409603</v>
      </c>
      <c r="CV43" s="11">
        <v>50.179343312396902</v>
      </c>
      <c r="CW43" s="11">
        <v>50.274612377175998</v>
      </c>
      <c r="CX43" s="11">
        <v>50.369280707774102</v>
      </c>
      <c r="CY43" s="11">
        <v>50.463350625312799</v>
      </c>
      <c r="CZ43" s="11">
        <v>50.556824603331897</v>
      </c>
      <c r="DA43" s="11">
        <v>50.649705258565298</v>
      </c>
      <c r="DB43" s="11">
        <v>50.741995342149998</v>
      </c>
      <c r="DC43" s="11">
        <v>50.833697731247703</v>
      </c>
      <c r="DD43" s="11">
        <v>50.924815421061602</v>
      </c>
      <c r="DE43" s="11">
        <v>51.015351517229803</v>
      </c>
      <c r="DF43" s="11">
        <v>51.105309228578498</v>
      </c>
      <c r="DG43" s="11">
        <v>51.194691860217702</v>
      </c>
      <c r="DH43" s="11">
        <v>51.283502806964101</v>
      </c>
      <c r="DI43" s="11">
        <v>51.371745547075498</v>
      </c>
      <c r="DJ43" s="11">
        <v>51.459423636282402</v>
      </c>
      <c r="DK43" s="11">
        <v>51.546540702102298</v>
      </c>
      <c r="DL43" s="11">
        <v>51.633100438425103</v>
      </c>
      <c r="DM43" s="11">
        <v>51.719106600354301</v>
      </c>
      <c r="DN43" s="11">
        <v>51.8045629992952</v>
      </c>
      <c r="DO43" s="11">
        <v>51.889473498275301</v>
      </c>
    </row>
    <row r="44" spans="1:119" x14ac:dyDescent="0.3">
      <c r="A44" s="11" t="s">
        <v>183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42.085409345658199</v>
      </c>
      <c r="AK44" s="11">
        <v>42.056788418722498</v>
      </c>
      <c r="AL44" s="11">
        <v>42.310105634046202</v>
      </c>
      <c r="AM44" s="11">
        <v>42.425382364520203</v>
      </c>
      <c r="AN44" s="11">
        <v>42.541325458807499</v>
      </c>
      <c r="AO44" s="11">
        <v>41.937644833122803</v>
      </c>
      <c r="AP44" s="11">
        <v>42.076665568281697</v>
      </c>
      <c r="AQ44" s="11">
        <v>42.370660213825502</v>
      </c>
      <c r="AR44" s="11">
        <v>42.620283712167598</v>
      </c>
      <c r="AS44" s="11">
        <v>42.836896246506598</v>
      </c>
      <c r="AT44" s="11">
        <v>43.0289146366704</v>
      </c>
      <c r="AU44" s="11">
        <v>43.202587348854401</v>
      </c>
      <c r="AV44" s="11">
        <v>43.3625587662236</v>
      </c>
      <c r="AW44" s="11">
        <v>43.512283082613401</v>
      </c>
      <c r="AX44" s="11">
        <v>43.654329557314902</v>
      </c>
      <c r="AY44" s="11">
        <v>43.790608540411903</v>
      </c>
      <c r="AZ44" s="11">
        <v>43.9225393111332</v>
      </c>
      <c r="BA44" s="11">
        <v>44.051174963840303</v>
      </c>
      <c r="BB44" s="11">
        <v>44.1772954693419</v>
      </c>
      <c r="BC44" s="11">
        <v>44.301477092610199</v>
      </c>
      <c r="BD44" s="11">
        <v>44.424144210460099</v>
      </c>
      <c r="BE44" s="11">
        <v>44.545608009342601</v>
      </c>
      <c r="BF44" s="11">
        <v>44.666095392943497</v>
      </c>
      <c r="BG44" s="11">
        <v>44.7857705788647</v>
      </c>
      <c r="BH44" s="11">
        <v>44.904751232978803</v>
      </c>
      <c r="BI44" s="11">
        <v>45.023120521169602</v>
      </c>
      <c r="BJ44" s="11">
        <v>45.140936108966997</v>
      </c>
      <c r="BK44" s="11">
        <v>45.258236879164798</v>
      </c>
      <c r="BL44" s="11">
        <v>45.374683289238</v>
      </c>
      <c r="BM44" s="11">
        <v>45.490603239302203</v>
      </c>
      <c r="BN44" s="11">
        <v>45.606004828353299</v>
      </c>
      <c r="BO44" s="11">
        <v>45.720890992839799</v>
      </c>
      <c r="BP44" s="11">
        <v>45.835261038303898</v>
      </c>
      <c r="BQ44" s="11">
        <v>45.9491117738906</v>
      </c>
      <c r="BR44" s="11">
        <v>46.062438350212702</v>
      </c>
      <c r="BS44" s="11">
        <v>46.175234875754803</v>
      </c>
      <c r="BT44" s="11">
        <v>46.287494868054601</v>
      </c>
      <c r="BU44" s="11">
        <v>46.3992115817301</v>
      </c>
      <c r="BV44" s="11">
        <v>46.510378244810802</v>
      </c>
      <c r="BW44" s="11">
        <v>46.620988226893502</v>
      </c>
      <c r="BX44" s="11">
        <v>46.731035156703904</v>
      </c>
      <c r="BY44" s="11">
        <v>46.840513002200801</v>
      </c>
      <c r="BZ44" s="11">
        <v>46.949416123032499</v>
      </c>
      <c r="CA44" s="11">
        <v>47.057739302668502</v>
      </c>
      <c r="CB44" s="11">
        <v>47.165477765669301</v>
      </c>
      <c r="CC44" s="11">
        <v>47.2726271841642</v>
      </c>
      <c r="CD44" s="11">
        <v>47.379183676565198</v>
      </c>
      <c r="CE44" s="11">
        <v>47.485143800771503</v>
      </c>
      <c r="CF44" s="11">
        <v>47.590504543531097</v>
      </c>
      <c r="CG44" s="11">
        <v>47.695263307198303</v>
      </c>
      <c r="CH44" s="11">
        <v>47.799417894796697</v>
      </c>
      <c r="CI44" s="11">
        <v>47.9029664940579</v>
      </c>
      <c r="CJ44" s="11">
        <v>48.005907660923803</v>
      </c>
      <c r="CK44" s="11">
        <v>48.108240302868701</v>
      </c>
      <c r="CL44" s="11">
        <v>48.209963662293802</v>
      </c>
      <c r="CM44" s="11">
        <v>48.311077300175199</v>
      </c>
      <c r="CN44" s="11">
        <v>48.411581080089903</v>
      </c>
      <c r="CO44" s="11">
        <v>48.511475152704399</v>
      </c>
      <c r="CP44" s="11">
        <v>48.610759940780603</v>
      </c>
      <c r="CQ44" s="11">
        <v>48.709436124729798</v>
      </c>
      <c r="CR44" s="11">
        <v>48.807504628732602</v>
      </c>
      <c r="CS44" s="11">
        <v>48.904966607428399</v>
      </c>
      <c r="CT44" s="11">
        <v>49.0018234331706</v>
      </c>
      <c r="CU44" s="11">
        <v>49.098076683838997</v>
      </c>
      <c r="CV44" s="11">
        <v>49.193728131194199</v>
      </c>
      <c r="CW44" s="11">
        <v>49.288779729759298</v>
      </c>
      <c r="CX44" s="11">
        <v>49.383233606209103</v>
      </c>
      <c r="CY44" s="11">
        <v>49.477092049249997</v>
      </c>
      <c r="CZ44" s="11">
        <v>49.570357499968502</v>
      </c>
      <c r="DA44" s="11">
        <v>49.663032542630702</v>
      </c>
      <c r="DB44" s="11">
        <v>49.755119895913097</v>
      </c>
      <c r="DC44" s="11">
        <v>49.846622404544497</v>
      </c>
      <c r="DD44" s="11">
        <v>49.937543031342202</v>
      </c>
      <c r="DE44" s="11">
        <v>50.027884849623199</v>
      </c>
      <c r="DF44" s="11">
        <v>50.1176510359739</v>
      </c>
      <c r="DG44" s="11">
        <v>50.206844863361503</v>
      </c>
      <c r="DH44" s="11">
        <v>50.2954696945717</v>
      </c>
      <c r="DI44" s="11">
        <v>50.383528975955798</v>
      </c>
      <c r="DJ44" s="11">
        <v>50.471026231476301</v>
      </c>
      <c r="DK44" s="11">
        <v>50.557965057031801</v>
      </c>
      <c r="DL44" s="11">
        <v>50.6443491150537</v>
      </c>
      <c r="DM44" s="11">
        <v>50.7301821293579</v>
      </c>
      <c r="DN44" s="11">
        <v>50.815467880241599</v>
      </c>
      <c r="DO44" s="11">
        <v>50.9002101998135</v>
      </c>
    </row>
    <row r="45" spans="1:119" x14ac:dyDescent="0.3">
      <c r="A45" s="11" t="s">
        <v>184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41.117725740606801</v>
      </c>
      <c r="AK45" s="11">
        <v>41.0891843658722</v>
      </c>
      <c r="AL45" s="11">
        <v>41.341679457931299</v>
      </c>
      <c r="AM45" s="11">
        <v>41.456812215051002</v>
      </c>
      <c r="AN45" s="11">
        <v>41.572606289300403</v>
      </c>
      <c r="AO45" s="11">
        <v>40.968240101256299</v>
      </c>
      <c r="AP45" s="11">
        <v>41.107122787219197</v>
      </c>
      <c r="AQ45" s="11">
        <v>41.401087205394099</v>
      </c>
      <c r="AR45" s="11">
        <v>41.650642144431401</v>
      </c>
      <c r="AS45" s="11">
        <v>41.867156948644102</v>
      </c>
      <c r="AT45" s="11">
        <v>42.059055244787899</v>
      </c>
      <c r="AU45" s="11">
        <v>42.2325905779064</v>
      </c>
      <c r="AV45" s="11">
        <v>42.392411136199897</v>
      </c>
      <c r="AW45" s="11">
        <v>42.541973976596097</v>
      </c>
      <c r="AX45" s="11">
        <v>42.683850523211802</v>
      </c>
      <c r="AY45" s="11">
        <v>42.819952772260699</v>
      </c>
      <c r="AZ45" s="11">
        <v>42.9517012630793</v>
      </c>
      <c r="BA45" s="11">
        <v>43.0801500623284</v>
      </c>
      <c r="BB45" s="11">
        <v>43.206079898110303</v>
      </c>
      <c r="BC45" s="11">
        <v>43.330067631712303</v>
      </c>
      <c r="BD45" s="11">
        <v>43.4525381154128</v>
      </c>
      <c r="BE45" s="11">
        <v>43.573802920102501</v>
      </c>
      <c r="BF45" s="11">
        <v>43.694089265070701</v>
      </c>
      <c r="BG45" s="11">
        <v>43.813561631204898</v>
      </c>
      <c r="BH45" s="11">
        <v>43.932337907655203</v>
      </c>
      <c r="BI45" s="11">
        <v>44.050501452757899</v>
      </c>
      <c r="BJ45" s="11">
        <v>44.168110100531202</v>
      </c>
      <c r="BK45" s="11">
        <v>44.285202883429903</v>
      </c>
      <c r="BL45" s="11">
        <v>44.401272133432997</v>
      </c>
      <c r="BM45" s="11">
        <v>44.516818826080502</v>
      </c>
      <c r="BN45" s="11">
        <v>44.631851099442599</v>
      </c>
      <c r="BO45" s="11">
        <v>44.7463719200505</v>
      </c>
      <c r="BP45" s="11">
        <v>44.860380616038697</v>
      </c>
      <c r="BQ45" s="11">
        <v>44.973874012818897</v>
      </c>
      <c r="BR45" s="11">
        <v>45.086847271858097</v>
      </c>
      <c r="BS45" s="11">
        <v>45.199294507805902</v>
      </c>
      <c r="BT45" s="11">
        <v>45.311209240259302</v>
      </c>
      <c r="BU45" s="11">
        <v>45.4225847222638</v>
      </c>
      <c r="BV45" s="11">
        <v>45.5334141770375</v>
      </c>
      <c r="BW45" s="11">
        <v>45.6436909664572</v>
      </c>
      <c r="BX45" s="11">
        <v>45.753408708900899</v>
      </c>
      <c r="BY45" s="11">
        <v>45.862561359594501</v>
      </c>
      <c r="BZ45" s="11">
        <v>45.971143263281199</v>
      </c>
      <c r="CA45" s="11">
        <v>46.079149186541201</v>
      </c>
      <c r="CB45" s="11">
        <v>46.186574335229999</v>
      </c>
      <c r="CC45" s="11">
        <v>46.293414361108098</v>
      </c>
      <c r="CD45" s="11">
        <v>46.3996653606929</v>
      </c>
      <c r="CE45" s="11">
        <v>46.505323868589699</v>
      </c>
      <c r="CF45" s="11">
        <v>46.610386846969597</v>
      </c>
      <c r="CG45" s="11">
        <v>46.7148516724342</v>
      </c>
      <c r="CH45" s="11">
        <v>46.818716121178298</v>
      </c>
      <c r="CI45" s="11">
        <v>46.921978353120601</v>
      </c>
      <c r="CJ45" s="11">
        <v>47.024636895492897</v>
      </c>
      <c r="CK45" s="11">
        <v>47.126690626241398</v>
      </c>
      <c r="CL45" s="11">
        <v>47.228138757497199</v>
      </c>
      <c r="CM45" s="11">
        <v>47.3289808192932</v>
      </c>
      <c r="CN45" s="11">
        <v>47.429216643656801</v>
      </c>
      <c r="CO45" s="11">
        <v>47.528846349159501</v>
      </c>
      <c r="CP45" s="11">
        <v>47.627870325979899</v>
      </c>
      <c r="CQ45" s="11">
        <v>47.726289221511799</v>
      </c>
      <c r="CR45" s="11">
        <v>47.824103926534903</v>
      </c>
      <c r="CS45" s="11">
        <v>47.921315561950699</v>
      </c>
      <c r="CT45" s="11">
        <v>48.0179254660829</v>
      </c>
      <c r="CU45" s="11">
        <v>48.113935182530902</v>
      </c>
      <c r="CV45" s="11">
        <v>48.209346448562997</v>
      </c>
      <c r="CW45" s="11">
        <v>48.304161184034498</v>
      </c>
      <c r="CX45" s="11">
        <v>48.3983814808117</v>
      </c>
      <c r="CY45" s="11">
        <v>48.4920095926825</v>
      </c>
      <c r="CZ45" s="11">
        <v>48.585047925735999</v>
      </c>
      <c r="DA45" s="11">
        <v>48.677499029189597</v>
      </c>
      <c r="DB45" s="11">
        <v>48.769365586645698</v>
      </c>
      <c r="DC45" s="11">
        <v>48.860650407758797</v>
      </c>
      <c r="DD45" s="11">
        <v>48.951356420293799</v>
      </c>
      <c r="DE45" s="11">
        <v>49.041486662559301</v>
      </c>
      <c r="DF45" s="11">
        <v>49.131044276197102</v>
      </c>
      <c r="DG45" s="11">
        <v>49.220032499312502</v>
      </c>
      <c r="DH45" s="11">
        <v>49.308454659928699</v>
      </c>
      <c r="DI45" s="11">
        <v>49.396314169751697</v>
      </c>
      <c r="DJ45" s="11">
        <v>49.483614518228997</v>
      </c>
      <c r="DK45" s="11">
        <v>49.570359266890698</v>
      </c>
      <c r="DL45" s="11">
        <v>49.656552043957902</v>
      </c>
      <c r="DM45" s="11">
        <v>49.742196539207498</v>
      </c>
      <c r="DN45" s="11">
        <v>49.827296499079999</v>
      </c>
      <c r="DO45" s="11">
        <v>49.911855722020199</v>
      </c>
    </row>
    <row r="46" spans="1:119" x14ac:dyDescent="0.3">
      <c r="A46" s="11" t="s">
        <v>185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40.1536087549201</v>
      </c>
      <c r="AK46" s="11">
        <v>40.1250410780235</v>
      </c>
      <c r="AL46" s="11">
        <v>40.376649164006103</v>
      </c>
      <c r="AM46" s="11">
        <v>40.491500498516601</v>
      </c>
      <c r="AN46" s="11">
        <v>40.607012443313799</v>
      </c>
      <c r="AO46" s="11">
        <v>40.001766433134897</v>
      </c>
      <c r="AP46" s="11">
        <v>40.140390586861102</v>
      </c>
      <c r="AQ46" s="11">
        <v>40.434220961984998</v>
      </c>
      <c r="AR46" s="11">
        <v>40.6836024862831</v>
      </c>
      <c r="AS46" s="11">
        <v>40.899914899232002</v>
      </c>
      <c r="AT46" s="11">
        <v>41.091589486658798</v>
      </c>
      <c r="AU46" s="11">
        <v>41.2648854536505</v>
      </c>
      <c r="AV46" s="11">
        <v>41.424455182079903</v>
      </c>
      <c r="AW46" s="11">
        <v>41.5737588437254</v>
      </c>
      <c r="AX46" s="11">
        <v>41.7153701821046</v>
      </c>
      <c r="AY46" s="11">
        <v>41.851202925320997</v>
      </c>
      <c r="AZ46" s="11">
        <v>41.982678910072202</v>
      </c>
      <c r="BA46" s="11">
        <v>42.110853178607798</v>
      </c>
      <c r="BB46" s="11">
        <v>42.236507196069098</v>
      </c>
      <c r="BC46" s="11">
        <v>42.360218383717402</v>
      </c>
      <c r="BD46" s="11">
        <v>42.482412022199199</v>
      </c>
      <c r="BE46" s="11">
        <v>42.603400012799099</v>
      </c>
      <c r="BF46" s="11">
        <v>42.723409832118698</v>
      </c>
      <c r="BG46" s="11">
        <v>42.842606163710798</v>
      </c>
      <c r="BH46" s="11">
        <v>42.961107058401602</v>
      </c>
      <c r="BI46" s="11">
        <v>43.078996005338503</v>
      </c>
      <c r="BJ46" s="11">
        <v>43.196330945995904</v>
      </c>
      <c r="BK46" s="11">
        <v>43.313151002503801</v>
      </c>
      <c r="BL46" s="11">
        <v>43.428823582621298</v>
      </c>
      <c r="BM46" s="11">
        <v>43.543978254985198</v>
      </c>
      <c r="BN46" s="11">
        <v>43.658623152906301</v>
      </c>
      <c r="BO46" s="11">
        <v>43.7727612317994</v>
      </c>
      <c r="BP46" s="11">
        <v>43.886391803720599</v>
      </c>
      <c r="BQ46" s="11">
        <v>43.999511674087302</v>
      </c>
      <c r="BR46" s="11">
        <v>44.112115981246703</v>
      </c>
      <c r="BS46" s="11">
        <v>44.224198814204001</v>
      </c>
      <c r="BT46" s="11">
        <v>44.335753664846003</v>
      </c>
      <c r="BU46" s="11">
        <v>44.446773756797498</v>
      </c>
      <c r="BV46" s="11">
        <v>44.557252282422198</v>
      </c>
      <c r="BW46" s="11">
        <v>44.667182571527903</v>
      </c>
      <c r="BX46" s="11">
        <v>44.776558209383602</v>
      </c>
      <c r="BY46" s="11">
        <v>44.885373117209298</v>
      </c>
      <c r="BZ46" s="11">
        <v>44.9936216049622</v>
      </c>
      <c r="CA46" s="11">
        <v>45.101298403754903</v>
      </c>
      <c r="CB46" s="11">
        <v>45.208398683377801</v>
      </c>
      <c r="CC46" s="11">
        <v>45.3149180590001</v>
      </c>
      <c r="CD46" s="11">
        <v>45.420852590086703</v>
      </c>
      <c r="CE46" s="11">
        <v>45.526198773783797</v>
      </c>
      <c r="CF46" s="11">
        <v>45.630953534448402</v>
      </c>
      <c r="CG46" s="11">
        <v>45.7351142105584</v>
      </c>
      <c r="CH46" s="11">
        <v>45.838678539916799</v>
      </c>
      <c r="CI46" s="11">
        <v>45.941644643821</v>
      </c>
      <c r="CJ46" s="11">
        <v>46.044011010687598</v>
      </c>
      <c r="CK46" s="11">
        <v>46.145776479486798</v>
      </c>
      <c r="CL46" s="11">
        <v>46.2469402232432</v>
      </c>
      <c r="CM46" s="11">
        <v>46.347501732782398</v>
      </c>
      <c r="CN46" s="11">
        <v>46.447460800849498</v>
      </c>
      <c r="CO46" s="11">
        <v>46.546817506684903</v>
      </c>
      <c r="CP46" s="11">
        <v>46.645572201110902</v>
      </c>
      <c r="CQ46" s="11">
        <v>46.743725492162099</v>
      </c>
      <c r="CR46" s="11">
        <v>46.841278231277101</v>
      </c>
      <c r="CS46" s="11">
        <v>46.9382315000544</v>
      </c>
      <c r="CT46" s="11">
        <v>47.034586597571902</v>
      </c>
      <c r="CU46" s="11">
        <v>47.130345028256997</v>
      </c>
      <c r="CV46" s="11">
        <v>47.225508490297599</v>
      </c>
      <c r="CW46" s="11">
        <v>47.320078864575201</v>
      </c>
      <c r="CX46" s="11">
        <v>47.414058204103597</v>
      </c>
      <c r="CY46" s="11">
        <v>47.507448723953999</v>
      </c>
      <c r="CZ46" s="11">
        <v>47.600252791646803</v>
      </c>
      <c r="DA46" s="11">
        <v>47.6924729179918</v>
      </c>
      <c r="DB46" s="11">
        <v>47.784111748356203</v>
      </c>
      <c r="DC46" s="11">
        <v>47.875172054342201</v>
      </c>
      <c r="DD46" s="11">
        <v>47.965656725856299</v>
      </c>
      <c r="DE46" s="11">
        <v>48.055568763551598</v>
      </c>
      <c r="DF46" s="11">
        <v>48.144911271626299</v>
      </c>
      <c r="DG46" s="11">
        <v>48.233687450962599</v>
      </c>
      <c r="DH46" s="11">
        <v>48.3219005925895</v>
      </c>
      <c r="DI46" s="11">
        <v>48.409554071453698</v>
      </c>
      <c r="DJ46" s="11">
        <v>48.4966513404867</v>
      </c>
      <c r="DK46" s="11">
        <v>48.583195924951298</v>
      </c>
      <c r="DL46" s="11">
        <v>48.669191417056702</v>
      </c>
      <c r="DM46" s="11">
        <v>48.754641470828098</v>
      </c>
      <c r="DN46" s="11">
        <v>48.839549797220101</v>
      </c>
      <c r="DO46" s="11">
        <v>48.923920159462298</v>
      </c>
    </row>
    <row r="47" spans="1:119" x14ac:dyDescent="0.3">
      <c r="A47" s="11" t="s">
        <v>186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39.191863034379097</v>
      </c>
      <c r="AK47" s="11">
        <v>39.163426232856203</v>
      </c>
      <c r="AL47" s="11">
        <v>39.414081984102403</v>
      </c>
      <c r="AM47" s="11">
        <v>39.528800140348203</v>
      </c>
      <c r="AN47" s="11">
        <v>39.644171731445397</v>
      </c>
      <c r="AO47" s="11">
        <v>39.0381147863786</v>
      </c>
      <c r="AP47" s="11">
        <v>39.176610060747301</v>
      </c>
      <c r="AQ47" s="11">
        <v>39.470445584139199</v>
      </c>
      <c r="AR47" s="11">
        <v>39.719783757550999</v>
      </c>
      <c r="AS47" s="11">
        <v>39.936015699753398</v>
      </c>
      <c r="AT47" s="11">
        <v>40.127581163504097</v>
      </c>
      <c r="AU47" s="11">
        <v>40.300745680865099</v>
      </c>
      <c r="AV47" s="11">
        <v>40.460166381668003</v>
      </c>
      <c r="AW47" s="11">
        <v>40.609307016830499</v>
      </c>
      <c r="AX47" s="11">
        <v>40.750744041669201</v>
      </c>
      <c r="AY47" s="11">
        <v>40.886393251129903</v>
      </c>
      <c r="AZ47" s="11">
        <v>41.017678068259798</v>
      </c>
      <c r="BA47" s="11">
        <v>41.145654763027203</v>
      </c>
      <c r="BB47" s="11">
        <v>41.2711057600781</v>
      </c>
      <c r="BC47" s="11">
        <v>41.394609239124499</v>
      </c>
      <c r="BD47" s="11">
        <v>41.516591088136998</v>
      </c>
      <c r="BE47" s="11">
        <v>41.6373637017414</v>
      </c>
      <c r="BF47" s="11">
        <v>41.757154963553397</v>
      </c>
      <c r="BG47" s="11">
        <v>41.876129898419798</v>
      </c>
      <c r="BH47" s="11">
        <v>41.9944068481106</v>
      </c>
      <c r="BI47" s="11">
        <v>42.112069553843398</v>
      </c>
      <c r="BJ47" s="11">
        <v>42.229176178872201</v>
      </c>
      <c r="BK47" s="11">
        <v>42.345766043246599</v>
      </c>
      <c r="BL47" s="11">
        <v>42.460996898309901</v>
      </c>
      <c r="BM47" s="11">
        <v>42.575713984110898</v>
      </c>
      <c r="BN47" s="11">
        <v>42.689925503709702</v>
      </c>
      <c r="BO47" s="11">
        <v>42.803634470213296</v>
      </c>
      <c r="BP47" s="11">
        <v>42.9168402432364</v>
      </c>
      <c r="BQ47" s="11">
        <v>43.029539667119799</v>
      </c>
      <c r="BR47" s="11">
        <v>43.141727911679297</v>
      </c>
      <c r="BS47" s="11">
        <v>43.253399090875199</v>
      </c>
      <c r="BT47" s="11">
        <v>43.364546715797097</v>
      </c>
      <c r="BU47" s="11">
        <v>43.475164024145101</v>
      </c>
      <c r="BV47" s="11">
        <v>43.585244217750201</v>
      </c>
      <c r="BW47" s="11">
        <v>43.694780631718999</v>
      </c>
      <c r="BX47" s="11">
        <v>43.803766852827899</v>
      </c>
      <c r="BY47" s="11">
        <v>43.912196800339899</v>
      </c>
      <c r="BZ47" s="11">
        <v>44.020064779078602</v>
      </c>
      <c r="CA47" s="11">
        <v>44.127365512103999</v>
      </c>
      <c r="CB47" s="11">
        <v>44.234094158463698</v>
      </c>
      <c r="CC47" s="11">
        <v>44.3402463201041</v>
      </c>
      <c r="CD47" s="11">
        <v>44.445818040976697</v>
      </c>
      <c r="CE47" s="11">
        <v>44.5508058005991</v>
      </c>
      <c r="CF47" s="11">
        <v>44.655206503745603</v>
      </c>
      <c r="CG47" s="11">
        <v>44.759017467506297</v>
      </c>
      <c r="CH47" s="11">
        <v>44.862236406630103</v>
      </c>
      <c r="CI47" s="11">
        <v>44.9648614178234</v>
      </c>
      <c r="CJ47" s="11">
        <v>45.0668909634946</v>
      </c>
      <c r="CK47" s="11">
        <v>45.168323855301203</v>
      </c>
      <c r="CL47" s="11">
        <v>45.269159237756</v>
      </c>
      <c r="CM47" s="11">
        <v>45.3693965720717</v>
      </c>
      <c r="CN47" s="11">
        <v>45.469035620372601</v>
      </c>
      <c r="CO47" s="11">
        <v>45.568076430355497</v>
      </c>
      <c r="CP47" s="11">
        <v>45.666519320458598</v>
      </c>
      <c r="CQ47" s="11">
        <v>45.764364865567401</v>
      </c>
      <c r="CR47" s="11">
        <v>45.861613883277997</v>
      </c>
      <c r="CS47" s="11">
        <v>45.958267420720198</v>
      </c>
      <c r="CT47" s="11">
        <v>46.0543267419391</v>
      </c>
      <c r="CU47" s="11">
        <v>46.149793315825299</v>
      </c>
      <c r="CV47" s="11">
        <v>46.2446688045803</v>
      </c>
      <c r="CW47" s="11">
        <v>46.338955052702502</v>
      </c>
      <c r="CX47" s="11">
        <v>46.432654076473803</v>
      </c>
      <c r="CY47" s="11">
        <v>46.525768053931202</v>
      </c>
      <c r="CZ47" s="11">
        <v>46.618299315301201</v>
      </c>
      <c r="DA47" s="11">
        <v>46.710250333880303</v>
      </c>
      <c r="DB47" s="11">
        <v>46.801623717340902</v>
      </c>
      <c r="DC47" s="11">
        <v>46.892422199444297</v>
      </c>
      <c r="DD47" s="11">
        <v>46.982648632143203</v>
      </c>
      <c r="DE47" s="11">
        <v>47.072305978055198</v>
      </c>
      <c r="DF47" s="11">
        <v>47.161397303290499</v>
      </c>
      <c r="DG47" s="11">
        <v>47.249925770618397</v>
      </c>
      <c r="DH47" s="11">
        <v>47.3378946329548</v>
      </c>
      <c r="DI47" s="11">
        <v>47.425307227158299</v>
      </c>
      <c r="DJ47" s="11">
        <v>47.512166968118997</v>
      </c>
      <c r="DK47" s="11">
        <v>47.598477343126198</v>
      </c>
      <c r="DL47" s="11">
        <v>47.684241906502798</v>
      </c>
      <c r="DM47" s="11">
        <v>47.769464274493998</v>
      </c>
      <c r="DN47" s="11">
        <v>47.854148120397099</v>
      </c>
      <c r="DO47" s="11">
        <v>47.938297169923302</v>
      </c>
    </row>
    <row r="48" spans="1:119" x14ac:dyDescent="0.3">
      <c r="A48" s="11" t="s">
        <v>187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38.233800125195998</v>
      </c>
      <c r="AK48" s="11">
        <v>38.205390961248298</v>
      </c>
      <c r="AL48" s="11">
        <v>38.455053240321298</v>
      </c>
      <c r="AM48" s="11">
        <v>38.569530439692201</v>
      </c>
      <c r="AN48" s="11">
        <v>38.684657444289101</v>
      </c>
      <c r="AO48" s="11">
        <v>38.0776125250907</v>
      </c>
      <c r="AP48" s="11">
        <v>38.215885799908101</v>
      </c>
      <c r="AQ48" s="11">
        <v>38.509651792447897</v>
      </c>
      <c r="AR48" s="11">
        <v>38.758869607680801</v>
      </c>
      <c r="AS48" s="11">
        <v>38.974943123345803</v>
      </c>
      <c r="AT48" s="11">
        <v>39.1663215277717</v>
      </c>
      <c r="AU48" s="11">
        <v>39.339277354756199</v>
      </c>
      <c r="AV48" s="11">
        <v>39.498472946219501</v>
      </c>
      <c r="AW48" s="11">
        <v>39.647375945223402</v>
      </c>
      <c r="AX48" s="11">
        <v>39.788565723481298</v>
      </c>
      <c r="AY48" s="11">
        <v>39.923960269725903</v>
      </c>
      <c r="AZ48" s="11">
        <v>40.054984664835096</v>
      </c>
      <c r="BA48" s="11">
        <v>40.182696438538002</v>
      </c>
      <c r="BB48" s="11">
        <v>40.307878979175001</v>
      </c>
      <c r="BC48" s="11">
        <v>40.431111209618798</v>
      </c>
      <c r="BD48" s="11">
        <v>40.552819596442603</v>
      </c>
      <c r="BE48" s="11">
        <v>40.673316989827597</v>
      </c>
      <c r="BF48" s="11">
        <v>40.7928316366974</v>
      </c>
      <c r="BG48" s="11">
        <v>40.911528855825502</v>
      </c>
      <c r="BH48" s="11">
        <v>41.029527230513203</v>
      </c>
      <c r="BI48" s="11">
        <v>41.146910703742002</v>
      </c>
      <c r="BJ48" s="11">
        <v>41.263737610157399</v>
      </c>
      <c r="BK48" s="11">
        <v>41.380047417824699</v>
      </c>
      <c r="BL48" s="11">
        <v>41.494818679926396</v>
      </c>
      <c r="BM48" s="11">
        <v>41.609080871223703</v>
      </c>
      <c r="BN48" s="11">
        <v>41.7228422249921</v>
      </c>
      <c r="BO48" s="11">
        <v>41.836105774969603</v>
      </c>
      <c r="BP48" s="11">
        <v>41.948870893669799</v>
      </c>
      <c r="BQ48" s="11">
        <v>42.061134432009297</v>
      </c>
      <c r="BR48" s="11">
        <v>42.172891561133603</v>
      </c>
      <c r="BS48" s="11">
        <v>42.284136391919198</v>
      </c>
      <c r="BT48" s="11">
        <v>42.394862428606899</v>
      </c>
      <c r="BU48" s="11">
        <v>42.505062898794698</v>
      </c>
      <c r="BV48" s="11">
        <v>42.614730991368603</v>
      </c>
      <c r="BW48" s="11">
        <v>42.723860025977103</v>
      </c>
      <c r="BX48" s="11">
        <v>42.832443571700203</v>
      </c>
      <c r="BY48" s="11">
        <v>42.940475528092698</v>
      </c>
      <c r="BZ48" s="11">
        <v>43.047950178453</v>
      </c>
      <c r="CA48" s="11">
        <v>43.1548622226642</v>
      </c>
      <c r="CB48" s="11">
        <v>43.2612067950922</v>
      </c>
      <c r="CC48" s="11">
        <v>43.366979471624198</v>
      </c>
      <c r="CD48" s="11">
        <v>43.4721762688905</v>
      </c>
      <c r="CE48" s="11">
        <v>43.576793637929903</v>
      </c>
      <c r="CF48" s="11">
        <v>43.6808284539743</v>
      </c>
      <c r="CG48" s="11">
        <v>43.784278003594402</v>
      </c>
      <c r="CH48" s="11">
        <v>43.887139970123798</v>
      </c>
      <c r="CI48" s="11">
        <v>43.989412418030497</v>
      </c>
      <c r="CJ48" s="11">
        <v>44.091093776731597</v>
      </c>
      <c r="CK48" s="11">
        <v>44.192182824204501</v>
      </c>
      <c r="CL48" s="11">
        <v>44.292678670652997</v>
      </c>
      <c r="CM48" s="11">
        <v>44.392580742409201</v>
      </c>
      <c r="CN48" s="11">
        <v>44.491888766197498</v>
      </c>
      <c r="CO48" s="11">
        <v>44.590602753846298</v>
      </c>
      <c r="CP48" s="11">
        <v>44.688722987503397</v>
      </c>
      <c r="CQ48" s="11">
        <v>44.786250005386101</v>
      </c>
      <c r="CR48" s="11">
        <v>44.8831845880865</v>
      </c>
      <c r="CS48" s="11">
        <v>44.979527745433899</v>
      </c>
      <c r="CT48" s="11">
        <v>45.075280703913201</v>
      </c>
      <c r="CU48" s="11">
        <v>45.170444894630499</v>
      </c>
      <c r="CV48" s="11">
        <v>45.265021941811597</v>
      </c>
      <c r="CW48" s="11">
        <v>45.359013651818202</v>
      </c>
      <c r="CX48" s="11">
        <v>45.4524220026655</v>
      </c>
      <c r="CY48" s="11">
        <v>45.545249134019798</v>
      </c>
      <c r="CZ48" s="11">
        <v>45.637497337660697</v>
      </c>
      <c r="DA48" s="11">
        <v>45.729169048385103</v>
      </c>
      <c r="DB48" s="11">
        <v>45.820266835336902</v>
      </c>
      <c r="DC48" s="11">
        <v>45.910793393742203</v>
      </c>
      <c r="DD48" s="11">
        <v>46.000751537032102</v>
      </c>
      <c r="DE48" s="11">
        <v>46.090144189335803</v>
      </c>
      <c r="DF48" s="11">
        <v>46.178974378327403</v>
      </c>
      <c r="DG48" s="11">
        <v>46.267245228408399</v>
      </c>
      <c r="DH48" s="11">
        <v>46.354959954213101</v>
      </c>
      <c r="DI48" s="11">
        <v>46.442121854419398</v>
      </c>
      <c r="DJ48" s="11">
        <v>46.528734305851799</v>
      </c>
      <c r="DK48" s="11">
        <v>46.6148007578633</v>
      </c>
      <c r="DL48" s="11">
        <v>46.700324726982402</v>
      </c>
      <c r="DM48" s="11">
        <v>46.785309791814001</v>
      </c>
      <c r="DN48" s="11">
        <v>46.869759588180401</v>
      </c>
      <c r="DO48" s="11">
        <v>46.953677804494099</v>
      </c>
    </row>
    <row r="49" spans="1:119" x14ac:dyDescent="0.3">
      <c r="A49" s="11" t="s">
        <v>188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37.278646789975603</v>
      </c>
      <c r="AK49" s="11">
        <v>37.250430589590799</v>
      </c>
      <c r="AL49" s="11">
        <v>37.499028429724397</v>
      </c>
      <c r="AM49" s="11">
        <v>37.613468367831999</v>
      </c>
      <c r="AN49" s="11">
        <v>37.728547118332301</v>
      </c>
      <c r="AO49" s="11">
        <v>37.120616262900903</v>
      </c>
      <c r="AP49" s="11">
        <v>37.25884948521</v>
      </c>
      <c r="AQ49" s="11">
        <v>37.552741363644301</v>
      </c>
      <c r="AR49" s="11">
        <v>37.802023143854498</v>
      </c>
      <c r="AS49" s="11">
        <v>38.018112617322402</v>
      </c>
      <c r="AT49" s="11">
        <v>38.209469355364199</v>
      </c>
      <c r="AU49" s="11">
        <v>38.382373673939398</v>
      </c>
      <c r="AV49" s="11">
        <v>38.541493773289702</v>
      </c>
      <c r="AW49" s="11">
        <v>38.690301727273003</v>
      </c>
      <c r="AX49" s="11">
        <v>38.831380276588298</v>
      </c>
      <c r="AY49" s="11">
        <v>38.966649987606999</v>
      </c>
      <c r="AZ49" s="11">
        <v>39.097537928035202</v>
      </c>
      <c r="BA49" s="11">
        <v>39.225103172580802</v>
      </c>
      <c r="BB49" s="11">
        <v>39.350130323510299</v>
      </c>
      <c r="BC49" s="11">
        <v>39.473199269058597</v>
      </c>
      <c r="BD49" s="11">
        <v>39.5947372540587</v>
      </c>
      <c r="BE49" s="11">
        <v>39.715057765670501</v>
      </c>
      <c r="BF49" s="11">
        <v>39.834389580697703</v>
      </c>
      <c r="BG49" s="11">
        <v>39.952898466211302</v>
      </c>
      <c r="BH49" s="11">
        <v>40.070703391287999</v>
      </c>
      <c r="BI49" s="11">
        <v>40.187888636413497</v>
      </c>
      <c r="BJ49" s="11">
        <v>40.304512836133597</v>
      </c>
      <c r="BK49" s="11">
        <v>40.4206157288085</v>
      </c>
      <c r="BL49" s="11">
        <v>40.534868356896602</v>
      </c>
      <c r="BM49" s="11">
        <v>40.648616046435798</v>
      </c>
      <c r="BN49" s="11">
        <v>40.761867146007098</v>
      </c>
      <c r="BO49" s="11">
        <v>40.874624788545503</v>
      </c>
      <c r="BP49" s="11">
        <v>40.986888432149101</v>
      </c>
      <c r="BQ49" s="11">
        <v>41.098655001652503</v>
      </c>
      <c r="BR49" s="11">
        <v>41.2099197319897</v>
      </c>
      <c r="BS49" s="11">
        <v>41.320676788924096</v>
      </c>
      <c r="BT49" s="11">
        <v>41.430919723676503</v>
      </c>
      <c r="BU49" s="11">
        <v>41.5406418037375</v>
      </c>
      <c r="BV49" s="11">
        <v>41.649836251479599</v>
      </c>
      <c r="BW49" s="11">
        <v>41.758496414211898</v>
      </c>
      <c r="BX49" s="11">
        <v>41.866615883345503</v>
      </c>
      <c r="BY49" s="11">
        <v>41.974188575871203</v>
      </c>
      <c r="BZ49" s="11">
        <v>42.081208788009803</v>
      </c>
      <c r="CA49" s="11">
        <v>42.187671228395203</v>
      </c>
      <c r="CB49" s="11">
        <v>42.2935710362786</v>
      </c>
      <c r="CC49" s="11">
        <v>42.398903788847299</v>
      </c>
      <c r="CD49" s="11">
        <v>42.503665500700997</v>
      </c>
      <c r="CE49" s="11">
        <v>42.607852617751703</v>
      </c>
      <c r="CF49" s="11">
        <v>42.7114620072254</v>
      </c>
      <c r="CG49" s="11">
        <v>42.814490945009197</v>
      </c>
      <c r="CH49" s="11">
        <v>42.916937101262</v>
      </c>
      <c r="CI49" s="11">
        <v>43.018798524961099</v>
      </c>
      <c r="CJ49" s="11">
        <v>43.1200736278793</v>
      </c>
      <c r="CK49" s="11">
        <v>43.220761168349398</v>
      </c>
      <c r="CL49" s="11">
        <v>43.320860235073297</v>
      </c>
      <c r="CM49" s="11">
        <v>43.420370231157897</v>
      </c>
      <c r="CN49" s="11">
        <v>43.519290858504696</v>
      </c>
      <c r="CO49" s="11">
        <v>43.617622102640702</v>
      </c>
      <c r="CP49" s="11">
        <v>43.715364218043902</v>
      </c>
      <c r="CQ49" s="11">
        <v>43.812517713998801</v>
      </c>
      <c r="CR49" s="11">
        <v>43.909083340999103</v>
      </c>
      <c r="CS49" s="11">
        <v>44.005062077702902</v>
      </c>
      <c r="CT49" s="11">
        <v>44.100455118438298</v>
      </c>
      <c r="CU49" s="11">
        <v>44.195263861249899</v>
      </c>
      <c r="CV49" s="11">
        <v>44.2894898964745</v>
      </c>
      <c r="CW49" s="11">
        <v>44.383134995830098</v>
      </c>
      <c r="CX49" s="11">
        <v>44.476201102000601</v>
      </c>
      <c r="CY49" s="11">
        <v>44.568690318698302</v>
      </c>
      <c r="CZ49" s="11">
        <v>44.660604901185501</v>
      </c>
      <c r="DA49" s="11">
        <v>44.751947247235798</v>
      </c>
      <c r="DB49" s="11">
        <v>44.842719888516697</v>
      </c>
      <c r="DC49" s="11">
        <v>44.932925482374799</v>
      </c>
      <c r="DD49" s="11">
        <v>45.022566804006203</v>
      </c>
      <c r="DE49" s="11">
        <v>45.111646738993599</v>
      </c>
      <c r="DF49" s="11">
        <v>45.200168276194503</v>
      </c>
      <c r="DG49" s="11">
        <v>45.288134500963899</v>
      </c>
      <c r="DH49" s="11">
        <v>45.375548588695402</v>
      </c>
      <c r="DI49" s="11">
        <v>45.4624137986672</v>
      </c>
      <c r="DJ49" s="11">
        <v>45.548733468178</v>
      </c>
      <c r="DK49" s="11">
        <v>45.634511006958803</v>
      </c>
      <c r="DL49" s="11">
        <v>45.719749891849297</v>
      </c>
      <c r="DM49" s="11">
        <v>45.804453661725098</v>
      </c>
      <c r="DN49" s="11">
        <v>45.888625912665297</v>
      </c>
      <c r="DO49" s="11">
        <v>45.9722702933474</v>
      </c>
    </row>
    <row r="50" spans="1:119" x14ac:dyDescent="0.3">
      <c r="A50" s="11" t="s">
        <v>189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36.327859395488296</v>
      </c>
      <c r="AK50" s="11">
        <v>36.299853810985802</v>
      </c>
      <c r="AL50" s="11">
        <v>36.547285955100598</v>
      </c>
      <c r="AM50" s="11">
        <v>36.661624252898697</v>
      </c>
      <c r="AN50" s="11">
        <v>36.776590562431103</v>
      </c>
      <c r="AO50" s="11">
        <v>36.167608431152097</v>
      </c>
      <c r="AP50" s="11">
        <v>36.305742627342497</v>
      </c>
      <c r="AQ50" s="11">
        <v>36.599722678697503</v>
      </c>
      <c r="AR50" s="11">
        <v>36.849024266639802</v>
      </c>
      <c r="AS50" s="11">
        <v>37.065080944233202</v>
      </c>
      <c r="AT50" s="11">
        <v>37.256364023642703</v>
      </c>
      <c r="AU50" s="11">
        <v>37.429162603834698</v>
      </c>
      <c r="AV50" s="11">
        <v>37.5881514830265</v>
      </c>
      <c r="AW50" s="11">
        <v>37.736807713844598</v>
      </c>
      <c r="AX50" s="11">
        <v>37.877717812927798</v>
      </c>
      <c r="AY50" s="11">
        <v>38.012805227274001</v>
      </c>
      <c r="AZ50" s="11">
        <v>38.143499237605603</v>
      </c>
      <c r="BA50" s="11">
        <v>38.270860632955703</v>
      </c>
      <c r="BB50" s="11">
        <v>38.395675356702398</v>
      </c>
      <c r="BC50" s="11">
        <v>38.518524358282697</v>
      </c>
      <c r="BD50" s="11">
        <v>38.639835733257001</v>
      </c>
      <c r="BE50" s="11">
        <v>38.759923660745997</v>
      </c>
      <c r="BF50" s="11">
        <v>38.879017489280002</v>
      </c>
      <c r="BG50" s="11">
        <v>38.997283466156503</v>
      </c>
      <c r="BH50" s="11">
        <v>39.114840970624797</v>
      </c>
      <c r="BI50" s="11">
        <v>39.231774639311702</v>
      </c>
      <c r="BJ50" s="11">
        <v>39.3481434208583</v>
      </c>
      <c r="BK50" s="11">
        <v>39.463987334655897</v>
      </c>
      <c r="BL50" s="11">
        <v>39.577685599496199</v>
      </c>
      <c r="BM50" s="11">
        <v>39.690883319907101</v>
      </c>
      <c r="BN50" s="11">
        <v>39.803588969173497</v>
      </c>
      <c r="BO50" s="11">
        <v>39.915805787519901</v>
      </c>
      <c r="BP50" s="11">
        <v>40.027533325637897</v>
      </c>
      <c r="BQ50" s="11">
        <v>40.138768588379499</v>
      </c>
      <c r="BR50" s="11">
        <v>40.249506879788797</v>
      </c>
      <c r="BS50" s="11">
        <v>40.3597424251642</v>
      </c>
      <c r="BT50" s="11">
        <v>40.469468826765002</v>
      </c>
      <c r="BU50" s="11">
        <v>40.578679395507102</v>
      </c>
      <c r="BV50" s="11">
        <v>40.687367390313298</v>
      </c>
      <c r="BW50" s="11">
        <v>40.795526188790902</v>
      </c>
      <c r="BX50" s="11">
        <v>40.903149406932201</v>
      </c>
      <c r="BY50" s="11">
        <v>41.010230981057703</v>
      </c>
      <c r="BZ50" s="11">
        <v>41.116765221876598</v>
      </c>
      <c r="CA50" s="11">
        <v>41.222746848035399</v>
      </c>
      <c r="CB50" s="11">
        <v>41.328171004651502</v>
      </c>
      <c r="CC50" s="11">
        <v>41.4330332709294</v>
      </c>
      <c r="CD50" s="11">
        <v>41.537329659911101</v>
      </c>
      <c r="CE50" s="11">
        <v>41.641056612626102</v>
      </c>
      <c r="CF50" s="11">
        <v>41.744210988325001</v>
      </c>
      <c r="CG50" s="11">
        <v>41.846790052041698</v>
      </c>
      <c r="CH50" s="11">
        <v>41.948791460403498</v>
      </c>
      <c r="CI50" s="11">
        <v>42.050213246364798</v>
      </c>
      <c r="CJ50" s="11">
        <v>42.151053803358501</v>
      </c>
      <c r="CK50" s="11">
        <v>42.251311869223201</v>
      </c>
      <c r="CL50" s="11">
        <v>42.350986510165399</v>
      </c>
      <c r="CM50" s="11">
        <v>42.450077104938998</v>
      </c>
      <c r="CN50" s="11">
        <v>42.548583329369599</v>
      </c>
      <c r="CO50" s="11">
        <v>42.646505141311401</v>
      </c>
      <c r="CP50" s="11">
        <v>42.743842766092399</v>
      </c>
      <c r="CQ50" s="11">
        <v>42.840596682481198</v>
      </c>
      <c r="CR50" s="11">
        <v>42.936767609194902</v>
      </c>
      <c r="CS50" s="11">
        <v>43.032356491953301</v>
      </c>
      <c r="CT50" s="11">
        <v>43.127364491077401</v>
      </c>
      <c r="CU50" s="11">
        <v>43.221792969623699</v>
      </c>
      <c r="CV50" s="11">
        <v>43.315643482042198</v>
      </c>
      <c r="CW50" s="11">
        <v>43.408917763342799</v>
      </c>
      <c r="CX50" s="11">
        <v>43.501617718752897</v>
      </c>
      <c r="CY50" s="11">
        <v>43.593745413849099</v>
      </c>
      <c r="CZ50" s="11">
        <v>43.685303065142797</v>
      </c>
      <c r="DA50" s="11">
        <v>43.776293031102497</v>
      </c>
      <c r="DB50" s="11">
        <v>43.8667178035939</v>
      </c>
      <c r="DC50" s="11">
        <v>43.956579999718798</v>
      </c>
      <c r="DD50" s="11">
        <v>44.045882354035797</v>
      </c>
      <c r="DE50" s="11">
        <v>44.134627711146003</v>
      </c>
      <c r="DF50" s="11">
        <v>44.222819018625003</v>
      </c>
      <c r="DG50" s="11">
        <v>44.3104593202888</v>
      </c>
      <c r="DH50" s="11">
        <v>44.397551749773697</v>
      </c>
      <c r="DI50" s="11">
        <v>44.4840995244205</v>
      </c>
      <c r="DJ50" s="11">
        <v>44.570105939444602</v>
      </c>
      <c r="DK50" s="11">
        <v>44.655574362381998</v>
      </c>
      <c r="DL50" s="11">
        <v>44.740508227795502</v>
      </c>
      <c r="DM50" s="11">
        <v>44.824911032232002</v>
      </c>
      <c r="DN50" s="11">
        <v>44.908786329416998</v>
      </c>
      <c r="DO50" s="11">
        <v>44.992137725675697</v>
      </c>
    </row>
    <row r="51" spans="1:119" x14ac:dyDescent="0.3">
      <c r="A51" s="11" t="s">
        <v>190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35.380450154260402</v>
      </c>
      <c r="AK51" s="11">
        <v>35.352595766209497</v>
      </c>
      <c r="AL51" s="11">
        <v>35.598795993669597</v>
      </c>
      <c r="AM51" s="11">
        <v>35.712976330063697</v>
      </c>
      <c r="AN51" s="11">
        <v>35.827775236464198</v>
      </c>
      <c r="AO51" s="11">
        <v>35.217601199301399</v>
      </c>
      <c r="AP51" s="11">
        <v>35.355588068737099</v>
      </c>
      <c r="AQ51" s="11">
        <v>35.649627142161201</v>
      </c>
      <c r="AR51" s="11">
        <v>35.8989147171947</v>
      </c>
      <c r="AS51" s="11">
        <v>36.114901635732103</v>
      </c>
      <c r="AT51" s="11">
        <v>36.306072055605703</v>
      </c>
      <c r="AU51" s="11">
        <v>36.478724657531302</v>
      </c>
      <c r="AV51" s="11">
        <v>36.637541413916502</v>
      </c>
      <c r="AW51" s="11">
        <v>36.786004770221403</v>
      </c>
      <c r="AX51" s="11">
        <v>36.926705314781898</v>
      </c>
      <c r="AY51" s="11">
        <v>37.061569584616997</v>
      </c>
      <c r="AZ51" s="11">
        <v>37.192029219829202</v>
      </c>
      <c r="BA51" s="11">
        <v>37.319146824178397</v>
      </c>
      <c r="BB51" s="11">
        <v>37.443709749097401</v>
      </c>
      <c r="BC51" s="11">
        <v>37.566300047873703</v>
      </c>
      <c r="BD51" s="11">
        <v>37.687346691867099</v>
      </c>
      <c r="BE51" s="11">
        <v>37.807164564581299</v>
      </c>
      <c r="BF51" s="11">
        <v>37.925983589656298</v>
      </c>
      <c r="BG51" s="11">
        <v>38.043970491605101</v>
      </c>
      <c r="BH51" s="11">
        <v>38.161245052378902</v>
      </c>
      <c r="BI51" s="11">
        <v>38.277892254228902</v>
      </c>
      <c r="BJ51" s="11">
        <v>38.393971347358701</v>
      </c>
      <c r="BK51" s="11">
        <v>38.509522618390001</v>
      </c>
      <c r="BL51" s="11">
        <v>38.622632807466502</v>
      </c>
      <c r="BM51" s="11">
        <v>38.735247518504899</v>
      </c>
      <c r="BN51" s="11">
        <v>38.847375325889203</v>
      </c>
      <c r="BO51" s="11">
        <v>38.959019554388902</v>
      </c>
      <c r="BP51" s="11">
        <v>39.070179825488403</v>
      </c>
      <c r="BQ51" s="11">
        <v>39.180853203239998</v>
      </c>
      <c r="BR51" s="11">
        <v>39.291035040977697</v>
      </c>
      <c r="BS51" s="11">
        <v>39.400719604702999</v>
      </c>
      <c r="BT51" s="11">
        <v>39.509900529846199</v>
      </c>
      <c r="BU51" s="11">
        <v>39.6185711538158</v>
      </c>
      <c r="BV51" s="11">
        <v>39.726724756047197</v>
      </c>
      <c r="BW51" s="11">
        <v>39.834354729263303</v>
      </c>
      <c r="BX51" s="11">
        <v>39.941454699666401</v>
      </c>
      <c r="BY51" s="11">
        <v>40.0480186093044</v>
      </c>
      <c r="BZ51" s="11">
        <v>40.1540407704979</v>
      </c>
      <c r="CA51" s="11">
        <v>40.259515899712298</v>
      </c>
      <c r="CB51" s="11">
        <v>40.364439136380099</v>
      </c>
      <c r="CC51" s="11">
        <v>40.468806050776401</v>
      </c>
      <c r="CD51" s="11">
        <v>40.572612644004799</v>
      </c>
      <c r="CE51" s="11">
        <v>40.675855342363</v>
      </c>
      <c r="CF51" s="11">
        <v>40.778530987774701</v>
      </c>
      <c r="CG51" s="11">
        <v>40.880636825534701</v>
      </c>
      <c r="CH51" s="11">
        <v>40.982170490289803</v>
      </c>
      <c r="CI51" s="11">
        <v>41.083129990930701</v>
      </c>
      <c r="CJ51" s="11">
        <v>41.183513694890699</v>
      </c>
      <c r="CK51" s="11">
        <v>41.283320312212602</v>
      </c>
      <c r="CL51" s="11">
        <v>41.382548879639501</v>
      </c>
      <c r="CM51" s="11">
        <v>41.481198744916703</v>
      </c>
      <c r="CN51" s="11">
        <v>41.5792695514304</v>
      </c>
      <c r="CO51" s="11">
        <v>41.676761223271797</v>
      </c>
      <c r="CP51" s="11">
        <v>41.773673950783902</v>
      </c>
      <c r="CQ51" s="11">
        <v>41.870008176622903</v>
      </c>
      <c r="CR51" s="11">
        <v>41.965764582356698</v>
      </c>
      <c r="CS51" s="11">
        <v>42.060944075602698</v>
      </c>
      <c r="CT51" s="11">
        <v>42.155547777706303</v>
      </c>
      <c r="CU51" s="11">
        <v>42.249577011950301</v>
      </c>
      <c r="CV51" s="11">
        <v>42.343033292283202</v>
      </c>
      <c r="CW51" s="11">
        <v>42.435918312552403</v>
      </c>
      <c r="CX51" s="11">
        <v>42.5282339362249</v>
      </c>
      <c r="CY51" s="11">
        <v>42.619982186577502</v>
      </c>
      <c r="CZ51" s="11">
        <v>42.711165237338903</v>
      </c>
      <c r="DA51" s="11">
        <v>42.801785403764399</v>
      </c>
      <c r="DB51" s="11">
        <v>42.891845134125298</v>
      </c>
      <c r="DC51" s="11">
        <v>42.981347001594699</v>
      </c>
      <c r="DD51" s="11">
        <v>43.070293696512699</v>
      </c>
      <c r="DE51" s="11">
        <v>43.158688019012899</v>
      </c>
      <c r="DF51" s="11">
        <v>43.246532871994297</v>
      </c>
      <c r="DG51" s="11">
        <v>43.333831254423302</v>
      </c>
      <c r="DH51" s="11">
        <v>43.4205862549492</v>
      </c>
      <c r="DI51" s="11">
        <v>43.506801045820502</v>
      </c>
      <c r="DJ51" s="11">
        <v>43.592478877086599</v>
      </c>
      <c r="DK51" s="11">
        <v>43.677623071071601</v>
      </c>
      <c r="DL51" s="11">
        <v>43.762237017109499</v>
      </c>
      <c r="DM51" s="11">
        <v>43.846324166526202</v>
      </c>
      <c r="DN51" s="11">
        <v>43.929888027858198</v>
      </c>
      <c r="DO51" s="11">
        <v>44.012932162297403</v>
      </c>
    </row>
    <row r="52" spans="1:119" x14ac:dyDescent="0.3">
      <c r="A52" s="11" t="s">
        <v>191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34.437755345324</v>
      </c>
      <c r="AK52" s="11">
        <v>34.410093491929302</v>
      </c>
      <c r="AL52" s="11">
        <v>34.654969444344701</v>
      </c>
      <c r="AM52" s="11">
        <v>34.768935726522002</v>
      </c>
      <c r="AN52" s="11">
        <v>34.883510919934402</v>
      </c>
      <c r="AO52" s="11">
        <v>34.271967859848303</v>
      </c>
      <c r="AP52" s="11">
        <v>34.409756220446504</v>
      </c>
      <c r="AQ52" s="11">
        <v>34.703828123164797</v>
      </c>
      <c r="AR52" s="11">
        <v>34.953067477704401</v>
      </c>
      <c r="AS52" s="11">
        <v>35.168944593627103</v>
      </c>
      <c r="AT52" s="11">
        <v>35.359958080659801</v>
      </c>
      <c r="AU52" s="11">
        <v>35.532417389492899</v>
      </c>
      <c r="AV52" s="11">
        <v>35.691012548549402</v>
      </c>
      <c r="AW52" s="11">
        <v>35.839232052639296</v>
      </c>
      <c r="AX52" s="11">
        <v>35.979671052209</v>
      </c>
      <c r="AY52" s="11">
        <v>36.114259541982896</v>
      </c>
      <c r="AZ52" s="11">
        <v>36.2444317982591</v>
      </c>
      <c r="BA52" s="11">
        <v>36.3712524489167</v>
      </c>
      <c r="BB52" s="11">
        <v>36.495510412690898</v>
      </c>
      <c r="BC52" s="11">
        <v>36.617788968572398</v>
      </c>
      <c r="BD52" s="11">
        <v>36.738518057597197</v>
      </c>
      <c r="BE52" s="11">
        <v>36.858013340517097</v>
      </c>
      <c r="BF52" s="11">
        <v>36.976505373091797</v>
      </c>
      <c r="BG52" s="11">
        <v>37.094161402027297</v>
      </c>
      <c r="BH52" s="11">
        <v>37.211101647760898</v>
      </c>
      <c r="BI52" s="11">
        <v>37.327411466870402</v>
      </c>
      <c r="BJ52" s="11">
        <v>37.443150434318902</v>
      </c>
      <c r="BK52" s="11">
        <v>37.558359122829103</v>
      </c>
      <c r="BL52" s="11">
        <v>37.670850311890803</v>
      </c>
      <c r="BM52" s="11">
        <v>37.7828510133482</v>
      </c>
      <c r="BN52" s="11">
        <v>37.894369926346599</v>
      </c>
      <c r="BO52" s="11">
        <v>38.005410481783798</v>
      </c>
      <c r="BP52" s="11">
        <v>38.115972391735298</v>
      </c>
      <c r="BQ52" s="11">
        <v>38.226052797698202</v>
      </c>
      <c r="BR52" s="11">
        <v>38.335647119169103</v>
      </c>
      <c r="BS52" s="11">
        <v>38.444749678501502</v>
      </c>
      <c r="BT52" s="11">
        <v>38.553354158842502</v>
      </c>
      <c r="BU52" s="11">
        <v>38.661453937634398</v>
      </c>
      <c r="BV52" s="11">
        <v>38.769042327446897</v>
      </c>
      <c r="BW52" s="11">
        <v>38.876112747891398</v>
      </c>
      <c r="BX52" s="11">
        <v>38.982658846367897</v>
      </c>
      <c r="BY52" s="11">
        <v>39.088674580906499</v>
      </c>
      <c r="BZ52" s="11">
        <v>39.194154275011499</v>
      </c>
      <c r="CA52" s="11">
        <v>39.299092651900203</v>
      </c>
      <c r="CB52" s="11">
        <v>39.4034848536526</v>
      </c>
      <c r="CC52" s="11">
        <v>39.5073264493832</v>
      </c>
      <c r="CD52" s="11">
        <v>39.610613435495402</v>
      </c>
      <c r="CE52" s="11">
        <v>39.713342230293399</v>
      </c>
      <c r="CF52" s="11">
        <v>39.8155096646407</v>
      </c>
      <c r="CG52" s="11">
        <v>39.917112969915799</v>
      </c>
      <c r="CH52" s="11">
        <v>40.018149764187299</v>
      </c>
      <c r="CI52" s="11">
        <v>40.118618037288002</v>
      </c>
      <c r="CJ52" s="11">
        <v>40.218516135283998</v>
      </c>
      <c r="CK52" s="11">
        <v>40.317842744699298</v>
      </c>
      <c r="CL52" s="11">
        <v>40.416596876757403</v>
      </c>
      <c r="CM52" s="11">
        <v>40.514777851821897</v>
      </c>
      <c r="CN52" s="11">
        <v>40.612385284167601</v>
      </c>
      <c r="CO52" s="11">
        <v>40.709419067168398</v>
      </c>
      <c r="CP52" s="11">
        <v>40.805879358959601</v>
      </c>
      <c r="CQ52" s="11">
        <v>40.901766568610697</v>
      </c>
      <c r="CR52" s="11">
        <v>40.997081342825801</v>
      </c>
      <c r="CS52" s="11">
        <v>41.091824553179499</v>
      </c>
      <c r="CT52" s="11">
        <v>41.185997283887303</v>
      </c>
      <c r="CU52" s="11">
        <v>41.279600820100903</v>
      </c>
      <c r="CV52" s="11">
        <v>41.372636636718703</v>
      </c>
      <c r="CW52" s="11">
        <v>41.465106387695897</v>
      </c>
      <c r="CX52" s="11">
        <v>41.557011895837299</v>
      </c>
      <c r="CY52" s="11">
        <v>41.648355143056698</v>
      </c>
      <c r="CZ52" s="11">
        <v>41.739138261082601</v>
      </c>
      <c r="DA52" s="11">
        <v>41.829363522594697</v>
      </c>
      <c r="DB52" s="11">
        <v>41.919033332769999</v>
      </c>
      <c r="DC52" s="11">
        <v>42.008150221223602</v>
      </c>
      <c r="DD52" s="11">
        <v>42.096716834324198</v>
      </c>
      <c r="DE52" s="11">
        <v>42.184735927868999</v>
      </c>
      <c r="DF52" s="11">
        <v>42.272210360101603</v>
      </c>
      <c r="DG52" s="11">
        <v>42.359143085056203</v>
      </c>
      <c r="DH52" s="11">
        <v>42.445537146213901</v>
      </c>
      <c r="DI52" s="11">
        <v>42.531395670457201</v>
      </c>
      <c r="DJ52" s="11">
        <v>42.616721862307102</v>
      </c>
      <c r="DK52" s="11">
        <v>42.701518998431901</v>
      </c>
      <c r="DL52" s="11">
        <v>42.785790422413299</v>
      </c>
      <c r="DM52" s="11">
        <v>42.869539539759003</v>
      </c>
      <c r="DN52" s="11">
        <v>42.9527698131498</v>
      </c>
      <c r="DO52" s="11">
        <v>43.035484757911298</v>
      </c>
    </row>
    <row r="53" spans="1:119" x14ac:dyDescent="0.3">
      <c r="A53" s="11" t="s">
        <v>192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33.501160076795699</v>
      </c>
      <c r="AK53" s="11">
        <v>33.473769907326698</v>
      </c>
      <c r="AL53" s="11">
        <v>33.717210075280498</v>
      </c>
      <c r="AM53" s="11">
        <v>33.830872707198999</v>
      </c>
      <c r="AN53" s="11">
        <v>33.945134205696299</v>
      </c>
      <c r="AO53" s="11">
        <v>33.331976832097503</v>
      </c>
      <c r="AP53" s="11">
        <v>33.469483608512498</v>
      </c>
      <c r="AQ53" s="11">
        <v>33.763537166442198</v>
      </c>
      <c r="AR53" s="11">
        <v>34.012666730194702</v>
      </c>
      <c r="AS53" s="11">
        <v>34.228364960320903</v>
      </c>
      <c r="AT53" s="11">
        <v>34.419147044737798</v>
      </c>
      <c r="AU53" s="11">
        <v>34.5913347783737</v>
      </c>
      <c r="AV53" s="11">
        <v>34.749627415680003</v>
      </c>
      <c r="AW53" s="11">
        <v>34.897520373805797</v>
      </c>
      <c r="AX53" s="11">
        <v>35.037614019435701</v>
      </c>
      <c r="AY53" s="11">
        <v>35.171842297442097</v>
      </c>
      <c r="AZ53" s="11">
        <v>35.301642493003001</v>
      </c>
      <c r="BA53" s="11">
        <v>35.428081541848698</v>
      </c>
      <c r="BB53" s="11">
        <v>35.551950147466798</v>
      </c>
      <c r="BC53" s="11">
        <v>35.673832982424798</v>
      </c>
      <c r="BD53" s="11">
        <v>35.794161088059603</v>
      </c>
      <c r="BE53" s="11">
        <v>35.9132510048561</v>
      </c>
      <c r="BF53" s="11">
        <v>36.031334001780799</v>
      </c>
      <c r="BG53" s="11">
        <v>36.1485779124231</v>
      </c>
      <c r="BH53" s="11">
        <v>36.265103447716001</v>
      </c>
      <c r="BI53" s="11">
        <v>36.380996380665401</v>
      </c>
      <c r="BJ53" s="11">
        <v>36.496316645261103</v>
      </c>
      <c r="BK53" s="11">
        <v>36.611105128319103</v>
      </c>
      <c r="BL53" s="11">
        <v>36.722948880163401</v>
      </c>
      <c r="BM53" s="11">
        <v>36.834306738124099</v>
      </c>
      <c r="BN53" s="11">
        <v>36.945187565927696</v>
      </c>
      <c r="BO53" s="11">
        <v>37.055594937404202</v>
      </c>
      <c r="BP53" s="11">
        <v>37.165528689380601</v>
      </c>
      <c r="BQ53" s="11">
        <v>37.274986072613302</v>
      </c>
      <c r="BR53" s="11">
        <v>37.3839626024727</v>
      </c>
      <c r="BS53" s="11">
        <v>37.492452685469999</v>
      </c>
      <c r="BT53" s="11">
        <v>37.600450078535602</v>
      </c>
      <c r="BU53" s="11">
        <v>37.707948223613599</v>
      </c>
      <c r="BV53" s="11">
        <v>37.814940489399099</v>
      </c>
      <c r="BW53" s="11">
        <v>37.921420344011104</v>
      </c>
      <c r="BX53" s="11">
        <v>38.0273814763869</v>
      </c>
      <c r="BY53" s="11">
        <v>38.132817879684197</v>
      </c>
      <c r="BZ53" s="11">
        <v>38.237723906615898</v>
      </c>
      <c r="CA53" s="11">
        <v>38.342094304123698</v>
      </c>
      <c r="CB53" s="11">
        <v>38.445924232919303</v>
      </c>
      <c r="CC53" s="11">
        <v>38.549209276009002</v>
      </c>
      <c r="CD53" s="11">
        <v>38.651945439270698</v>
      </c>
      <c r="CE53" s="11">
        <v>38.754129146361798</v>
      </c>
      <c r="CF53" s="11">
        <v>38.855757229650997</v>
      </c>
      <c r="CG53" s="11">
        <v>38.956826918427303</v>
      </c>
      <c r="CH53" s="11">
        <v>39.0573358253111</v>
      </c>
      <c r="CI53" s="11">
        <v>39.157281931548098</v>
      </c>
      <c r="CJ53" s="11">
        <v>39.2566635716842</v>
      </c>
      <c r="CK53" s="11">
        <v>39.355479417983503</v>
      </c>
      <c r="CL53" s="11">
        <v>39.4537284648503</v>
      </c>
      <c r="CM53" s="11">
        <v>39.551410013439899</v>
      </c>
      <c r="CN53" s="11">
        <v>39.648523656589802</v>
      </c>
      <c r="CO53" s="11">
        <v>39.745069264157699</v>
      </c>
      <c r="CP53" s="11">
        <v>39.841046968826198</v>
      </c>
      <c r="CQ53" s="11">
        <v>39.936457152408003</v>
      </c>
      <c r="CR53" s="11">
        <v>40.031300432673</v>
      </c>
      <c r="CS53" s="11">
        <v>40.125577650702297</v>
      </c>
      <c r="CT53" s="11">
        <v>40.219289858770402</v>
      </c>
      <c r="CU53" s="11">
        <v>40.312438308746103</v>
      </c>
      <c r="CV53" s="11">
        <v>40.405024441002098</v>
      </c>
      <c r="CW53" s="11">
        <v>40.497049873819101</v>
      </c>
      <c r="CX53" s="11">
        <v>40.588516393267</v>
      </c>
      <c r="CY53" s="11">
        <v>40.679425943547699</v>
      </c>
      <c r="CZ53" s="11">
        <v>40.769780617779901</v>
      </c>
      <c r="DA53" s="11">
        <v>40.859582649209301</v>
      </c>
      <c r="DB53" s="11">
        <v>40.948834402825298</v>
      </c>
      <c r="DC53" s="11">
        <v>41.037538367367901</v>
      </c>
      <c r="DD53" s="11">
        <v>41.125697147705502</v>
      </c>
      <c r="DE53" s="11">
        <v>41.213313457568901</v>
      </c>
      <c r="DF53" s="11">
        <v>41.300390112624697</v>
      </c>
      <c r="DG53" s="11">
        <v>41.386930023872203</v>
      </c>
      <c r="DH53" s="11">
        <v>41.472936191349199</v>
      </c>
      <c r="DI53" s="11">
        <v>41.5584116981329</v>
      </c>
      <c r="DJ53" s="11">
        <v>41.643359704621801</v>
      </c>
      <c r="DK53" s="11">
        <v>41.727783443085599</v>
      </c>
      <c r="DL53" s="11">
        <v>41.811686212470697</v>
      </c>
      <c r="DM53" s="11">
        <v>41.8950713734502</v>
      </c>
      <c r="DN53" s="11">
        <v>41.977942343705998</v>
      </c>
      <c r="DO53" s="11">
        <v>42.060302593432802</v>
      </c>
    </row>
    <row r="54" spans="1:119" x14ac:dyDescent="0.3">
      <c r="A54" s="11" t="s">
        <v>193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32.570603005430101</v>
      </c>
      <c r="AK54" s="11">
        <v>32.543482911345301</v>
      </c>
      <c r="AL54" s="11">
        <v>32.785436745126901</v>
      </c>
      <c r="AM54" s="11">
        <v>32.8988087016306</v>
      </c>
      <c r="AN54" s="11">
        <v>33.0127686807567</v>
      </c>
      <c r="AO54" s="11">
        <v>32.397839253792803</v>
      </c>
      <c r="AP54" s="11">
        <v>32.535080837689698</v>
      </c>
      <c r="AQ54" s="11">
        <v>32.829167578782297</v>
      </c>
      <c r="AR54" s="11">
        <v>33.078227340630598</v>
      </c>
      <c r="AS54" s="11">
        <v>33.293777895431397</v>
      </c>
      <c r="AT54" s="11">
        <v>33.484353052332601</v>
      </c>
      <c r="AU54" s="11">
        <v>33.656288466163801</v>
      </c>
      <c r="AV54" s="11">
        <v>33.814293743989801</v>
      </c>
      <c r="AW54" s="11">
        <v>33.961872064054603</v>
      </c>
      <c r="AX54" s="11">
        <v>34.101629634717803</v>
      </c>
      <c r="AY54" s="11">
        <v>34.235504818150901</v>
      </c>
      <c r="AZ54" s="11">
        <v>34.364938258028403</v>
      </c>
      <c r="BA54" s="11">
        <v>34.490999460244602</v>
      </c>
      <c r="BB54" s="11">
        <v>34.6144811105004</v>
      </c>
      <c r="BC54" s="11">
        <v>34.735969424237602</v>
      </c>
      <c r="BD54" s="11">
        <v>34.855896656636403</v>
      </c>
      <c r="BE54" s="11">
        <v>34.974580314931003</v>
      </c>
      <c r="BF54" s="11">
        <v>35.092252448648601</v>
      </c>
      <c r="BG54" s="11">
        <v>35.209081531055098</v>
      </c>
      <c r="BH54" s="11">
        <v>35.325188805605997</v>
      </c>
      <c r="BI54" s="11">
        <v>35.440660495811201</v>
      </c>
      <c r="BJ54" s="11">
        <v>35.555556922903399</v>
      </c>
      <c r="BK54" s="11">
        <v>35.669919311698997</v>
      </c>
      <c r="BL54" s="11">
        <v>35.781075400885499</v>
      </c>
      <c r="BM54" s="11">
        <v>35.891750007012199</v>
      </c>
      <c r="BN54" s="11">
        <v>36.001952175145597</v>
      </c>
      <c r="BO54" s="11">
        <v>36.1116856372402</v>
      </c>
      <c r="BP54" s="11">
        <v>36.220950368876899</v>
      </c>
      <c r="BQ54" s="11">
        <v>36.3297437431589</v>
      </c>
      <c r="BR54" s="11">
        <v>36.438061383704301</v>
      </c>
      <c r="BS54" s="11">
        <v>36.5458977929895</v>
      </c>
      <c r="BT54" s="11">
        <v>36.653246813075903</v>
      </c>
      <c r="BU54" s="11">
        <v>36.760101961374801</v>
      </c>
      <c r="BV54" s="11">
        <v>36.866456673343997</v>
      </c>
      <c r="BW54" s="11">
        <v>36.972304475960399</v>
      </c>
      <c r="BX54" s="11">
        <v>37.077639109790198</v>
      </c>
      <c r="BY54" s="11">
        <v>37.182454612970702</v>
      </c>
      <c r="BZ54" s="11">
        <v>37.286745377049499</v>
      </c>
      <c r="CA54" s="11">
        <v>37.390506182104197</v>
      </c>
      <c r="CB54" s="11">
        <v>37.493732216679803</v>
      </c>
      <c r="CC54" s="11">
        <v>37.596419086671702</v>
      </c>
      <c r="CD54" s="11">
        <v>37.6985628162277</v>
      </c>
      <c r="CE54" s="11">
        <v>37.800159842954301</v>
      </c>
      <c r="CF54" s="11">
        <v>37.901207009123098</v>
      </c>
      <c r="CG54" s="11">
        <v>38.0017015501343</v>
      </c>
      <c r="CH54" s="11">
        <v>38.101641081163997</v>
      </c>
      <c r="CI54" s="11">
        <v>38.201023582679902</v>
      </c>
      <c r="CJ54" s="11">
        <v>38.299847385322003</v>
      </c>
      <c r="CK54" s="11">
        <v>38.398111154514702</v>
      </c>
      <c r="CL54" s="11">
        <v>38.495813875070603</v>
      </c>
      <c r="CM54" s="11">
        <v>38.592954835973202</v>
      </c>
      <c r="CN54" s="11">
        <v>38.6895336154681</v>
      </c>
      <c r="CO54" s="11">
        <v>38.7855500665543</v>
      </c>
      <c r="CP54" s="11">
        <v>38.881004302930698</v>
      </c>
      <c r="CQ54" s="11">
        <v>38.975896685437903</v>
      </c>
      <c r="CR54" s="11">
        <v>39.070227809012003</v>
      </c>
      <c r="CS54" s="11">
        <v>39.1639984901594</v>
      </c>
      <c r="CT54" s="11">
        <v>39.257209754953102</v>
      </c>
      <c r="CU54" s="11">
        <v>39.349862827540598</v>
      </c>
      <c r="CV54" s="11">
        <v>39.441959119156103</v>
      </c>
      <c r="CW54" s="11">
        <v>39.533500217619903</v>
      </c>
      <c r="CX54" s="11">
        <v>39.624487877311402</v>
      </c>
      <c r="CY54" s="11">
        <v>39.714924009596899</v>
      </c>
      <c r="CZ54" s="11">
        <v>39.804810673696402</v>
      </c>
      <c r="DA54" s="11">
        <v>39.8941500679706</v>
      </c>
      <c r="DB54" s="11">
        <v>39.982944521610598</v>
      </c>
      <c r="DC54" s="11">
        <v>40.071196486713099</v>
      </c>
      <c r="DD54" s="11">
        <v>40.158908530723899</v>
      </c>
      <c r="DE54" s="11">
        <v>40.246083329233798</v>
      </c>
      <c r="DF54" s="11">
        <v>40.332723659109597</v>
      </c>
      <c r="DG54" s="11">
        <v>40.418832391946701</v>
      </c>
      <c r="DH54" s="11">
        <v>40.5044124878277</v>
      </c>
      <c r="DI54" s="11">
        <v>40.589466989371999</v>
      </c>
      <c r="DJ54" s="11">
        <v>40.673999016065402</v>
      </c>
      <c r="DK54" s="11">
        <v>40.758011758853499</v>
      </c>
      <c r="DL54" s="11">
        <v>40.841508474990498</v>
      </c>
      <c r="DM54" s="11">
        <v>40.9244924831278</v>
      </c>
      <c r="DN54" s="11">
        <v>41.006967158634502</v>
      </c>
      <c r="DO54" s="11">
        <v>41.088935929137101</v>
      </c>
    </row>
    <row r="55" spans="1:119" x14ac:dyDescent="0.3">
      <c r="A55" s="11" t="s">
        <v>194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31.6457996041466</v>
      </c>
      <c r="AK55" s="11">
        <v>31.618907046838899</v>
      </c>
      <c r="AL55" s="11">
        <v>31.859245962057599</v>
      </c>
      <c r="AM55" s="11">
        <v>31.972212909116401</v>
      </c>
      <c r="AN55" s="11">
        <v>32.085758780276002</v>
      </c>
      <c r="AO55" s="11">
        <v>31.468784432616399</v>
      </c>
      <c r="AP55" s="11">
        <v>31.605659893079999</v>
      </c>
      <c r="AQ55" s="11">
        <v>31.8997136412316</v>
      </c>
      <c r="AR55" s="11">
        <v>32.1486279950092</v>
      </c>
      <c r="AS55" s="11">
        <v>32.363948819043301</v>
      </c>
      <c r="AT55" s="11">
        <v>32.554230707184402</v>
      </c>
      <c r="AU55" s="11">
        <v>32.725824746130499</v>
      </c>
      <c r="AV55" s="11">
        <v>32.883452037910303</v>
      </c>
      <c r="AW55" s="11">
        <v>33.030624351389797</v>
      </c>
      <c r="AX55" s="11">
        <v>33.169954337948901</v>
      </c>
      <c r="AY55" s="11">
        <v>33.303385211763199</v>
      </c>
      <c r="AZ55" s="11">
        <v>33.4323612879206</v>
      </c>
      <c r="BA55" s="11">
        <v>33.557954866349398</v>
      </c>
      <c r="BB55" s="11">
        <v>33.680960773716897</v>
      </c>
      <c r="BC55" s="11">
        <v>33.801966879477497</v>
      </c>
      <c r="BD55" s="11">
        <v>33.921406728989403</v>
      </c>
      <c r="BE55" s="11">
        <v>34.039598847145697</v>
      </c>
      <c r="BF55" s="11">
        <v>34.1567760963868</v>
      </c>
      <c r="BG55" s="11">
        <v>34.273107608482299</v>
      </c>
      <c r="BH55" s="11">
        <v>34.388715168394803</v>
      </c>
      <c r="BI55" s="11">
        <v>34.503685451980701</v>
      </c>
      <c r="BJ55" s="11">
        <v>34.618079164390899</v>
      </c>
      <c r="BK55" s="11">
        <v>34.731937861397903</v>
      </c>
      <c r="BL55" s="11">
        <v>34.842355215691903</v>
      </c>
      <c r="BM55" s="11">
        <v>34.952296279351302</v>
      </c>
      <c r="BN55" s="11">
        <v>35.061770265086203</v>
      </c>
      <c r="BO55" s="11">
        <v>35.170781049014899</v>
      </c>
      <c r="BP55" s="11">
        <v>35.279328731486601</v>
      </c>
      <c r="BQ55" s="11">
        <v>35.387410794107502</v>
      </c>
      <c r="BR55" s="11">
        <v>35.4950229551525</v>
      </c>
      <c r="BS55" s="11">
        <v>35.602159799798002</v>
      </c>
      <c r="BT55" s="11">
        <v>35.708815242341302</v>
      </c>
      <c r="BU55" s="11">
        <v>35.814982863160303</v>
      </c>
      <c r="BV55" s="11">
        <v>35.920656152380403</v>
      </c>
      <c r="BW55" s="11">
        <v>36.025828684145999</v>
      </c>
      <c r="BX55" s="11">
        <v>36.130494239360203</v>
      </c>
      <c r="BY55" s="11">
        <v>36.234646890234998</v>
      </c>
      <c r="BZ55" s="11">
        <v>36.338281056621298</v>
      </c>
      <c r="CA55" s="11">
        <v>36.441391541557302</v>
      </c>
      <c r="CB55" s="11">
        <v>36.543973551586099</v>
      </c>
      <c r="CC55" s="11">
        <v>36.646022705979</v>
      </c>
      <c r="CD55" s="11">
        <v>36.747535037945802</v>
      </c>
      <c r="CE55" s="11">
        <v>36.848506990122097</v>
      </c>
      <c r="CF55" s="11">
        <v>36.948935406033698</v>
      </c>
      <c r="CG55" s="11">
        <v>37.048817518798799</v>
      </c>
      <c r="CH55" s="11">
        <v>37.148150937997499</v>
      </c>
      <c r="CI55" s="11">
        <v>37.246933635392701</v>
      </c>
      <c r="CJ55" s="11">
        <v>37.345163930005498</v>
      </c>
      <c r="CK55" s="11">
        <v>37.442840472907399</v>
      </c>
      <c r="CL55" s="11">
        <v>37.539962231994402</v>
      </c>
      <c r="CM55" s="11">
        <v>37.636528476929897</v>
      </c>
      <c r="CN55" s="11">
        <v>37.732538764386703</v>
      </c>
      <c r="CO55" s="11">
        <v>37.827992923679901</v>
      </c>
      <c r="CP55" s="11">
        <v>37.922891042848597</v>
      </c>
      <c r="CQ55" s="11">
        <v>38.017233455223497</v>
      </c>
      <c r="CR55" s="11">
        <v>38.111020726500897</v>
      </c>
      <c r="CS55" s="11">
        <v>38.204253642330798</v>
      </c>
      <c r="CT55" s="11">
        <v>38.296933196419999</v>
      </c>
      <c r="CU55" s="11">
        <v>38.389060579141699</v>
      </c>
      <c r="CV55" s="11">
        <v>38.480637166643199</v>
      </c>
      <c r="CW55" s="11">
        <v>38.5716645104363</v>
      </c>
      <c r="CX55" s="11">
        <v>38.662144327456097</v>
      </c>
      <c r="CY55" s="11">
        <v>38.752078490570199</v>
      </c>
      <c r="CZ55" s="11">
        <v>38.841469019522698</v>
      </c>
      <c r="DA55" s="11">
        <v>38.930318072294199</v>
      </c>
      <c r="DB55" s="11">
        <v>39.018627936860099</v>
      </c>
      <c r="DC55" s="11">
        <v>39.106401023332097</v>
      </c>
      <c r="DD55" s="11">
        <v>39.193639856463498</v>
      </c>
      <c r="DE55" s="11">
        <v>39.280347068503602</v>
      </c>
      <c r="DF55" s="11">
        <v>39.366525392384702</v>
      </c>
      <c r="DG55" s="11">
        <v>39.452177655228098</v>
      </c>
      <c r="DH55" s="11">
        <v>39.537306772151702</v>
      </c>
      <c r="DI55" s="11">
        <v>39.621915740368102</v>
      </c>
      <c r="DJ55" s="11">
        <v>39.706007633558599</v>
      </c>
      <c r="DK55" s="11">
        <v>39.789585596509802</v>
      </c>
      <c r="DL55" s="11">
        <v>39.872652840002203</v>
      </c>
      <c r="DM55" s="11">
        <v>39.955212635938103</v>
      </c>
      <c r="DN55" s="11">
        <v>40.037268312697499</v>
      </c>
      <c r="DO55" s="11">
        <v>40.118823250713199</v>
      </c>
    </row>
    <row r="56" spans="1:119" x14ac:dyDescent="0.3">
      <c r="A56" s="11" t="s">
        <v>195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30.726308847193099</v>
      </c>
      <c r="AK56" s="11">
        <v>30.6997426166865</v>
      </c>
      <c r="AL56" s="11">
        <v>30.938395921021002</v>
      </c>
      <c r="AM56" s="11">
        <v>31.050896757751701</v>
      </c>
      <c r="AN56" s="11">
        <v>31.163966148825999</v>
      </c>
      <c r="AO56" s="11">
        <v>30.544713355857201</v>
      </c>
      <c r="AP56" s="11">
        <v>30.6811659096082</v>
      </c>
      <c r="AQ56" s="11">
        <v>30.975164238220898</v>
      </c>
      <c r="AR56" s="11">
        <v>31.223898669192099</v>
      </c>
      <c r="AS56" s="11">
        <v>31.438946288997801</v>
      </c>
      <c r="AT56" s="11">
        <v>31.628884793123099</v>
      </c>
      <c r="AU56" s="11">
        <v>31.800082423147799</v>
      </c>
      <c r="AV56" s="11">
        <v>31.957273063091801</v>
      </c>
      <c r="AW56" s="11">
        <v>32.103978038339903</v>
      </c>
      <c r="AX56" s="11">
        <v>32.242817171984299</v>
      </c>
      <c r="AY56" s="11">
        <v>32.375739083223699</v>
      </c>
      <c r="AZ56" s="11">
        <v>32.504192181132403</v>
      </c>
      <c r="BA56" s="11">
        <v>32.629251885104502</v>
      </c>
      <c r="BB56" s="11">
        <v>32.751715415626798</v>
      </c>
      <c r="BC56" s="11">
        <v>32.872172494580397</v>
      </c>
      <c r="BD56" s="11">
        <v>32.991058114888602</v>
      </c>
      <c r="BE56" s="11">
        <v>33.108691945394703</v>
      </c>
      <c r="BF56" s="11">
        <v>33.225307764013003</v>
      </c>
      <c r="BG56" s="11">
        <v>33.3410754453176</v>
      </c>
      <c r="BH56" s="11">
        <v>33.456117385894999</v>
      </c>
      <c r="BI56" s="11">
        <v>33.5705207729238</v>
      </c>
      <c r="BJ56" s="11">
        <v>33.684346745589899</v>
      </c>
      <c r="BK56" s="11">
        <v>33.797637233597897</v>
      </c>
      <c r="BL56" s="11">
        <v>33.907301974752897</v>
      </c>
      <c r="BM56" s="11">
        <v>34.016494851883202</v>
      </c>
      <c r="BN56" s="11">
        <v>34.125225294364199</v>
      </c>
      <c r="BO56" s="11">
        <v>34.233497368094703</v>
      </c>
      <c r="BP56" s="11">
        <v>34.341311340816397</v>
      </c>
      <c r="BQ56" s="11">
        <v>34.448664842600301</v>
      </c>
      <c r="BR56" s="11">
        <v>34.5555537239469</v>
      </c>
      <c r="BS56" s="11">
        <v>34.6619726881286</v>
      </c>
      <c r="BT56" s="11">
        <v>34.7679157550876</v>
      </c>
      <c r="BU56" s="11">
        <v>34.873376599746202</v>
      </c>
      <c r="BV56" s="11">
        <v>34.978348796779301</v>
      </c>
      <c r="BW56" s="11">
        <v>35.082825995803098</v>
      </c>
      <c r="BX56" s="11">
        <v>35.1868020448876</v>
      </c>
      <c r="BY56" s="11">
        <v>35.2902710757688</v>
      </c>
      <c r="BZ56" s="11">
        <v>35.393227560753097</v>
      </c>
      <c r="CA56" s="11">
        <v>35.495666348771003</v>
      </c>
      <c r="CB56" s="11">
        <v>35.5975826861455</v>
      </c>
      <c r="CC56" s="11">
        <v>35.698972226219901</v>
      </c>
      <c r="CD56" s="11">
        <v>35.799831030936701</v>
      </c>
      <c r="CE56" s="11">
        <v>35.900155566661397</v>
      </c>
      <c r="CF56" s="11">
        <v>35.999942695957799</v>
      </c>
      <c r="CG56" s="11">
        <v>36.099189666576997</v>
      </c>
      <c r="CH56" s="11">
        <v>36.197894098594801</v>
      </c>
      <c r="CI56" s="11">
        <v>36.296053970382097</v>
      </c>
      <c r="CJ56" s="11">
        <v>36.393667603913599</v>
      </c>
      <c r="CK56" s="11">
        <v>36.490733649779898</v>
      </c>
      <c r="CL56" s="11">
        <v>36.587251072167</v>
      </c>
      <c r="CM56" s="11">
        <v>36.683219133993198</v>
      </c>
      <c r="CN56" s="11">
        <v>36.778637382333997</v>
      </c>
      <c r="CO56" s="11">
        <v>36.873505634227598</v>
      </c>
      <c r="CP56" s="11">
        <v>36.967823962918402</v>
      </c>
      <c r="CQ56" s="11">
        <v>37.061592684579303</v>
      </c>
      <c r="CR56" s="11">
        <v>37.154812345529898</v>
      </c>
      <c r="CS56" s="11">
        <v>37.247483709962701</v>
      </c>
      <c r="CT56" s="11">
        <v>37.339607748175197</v>
      </c>
      <c r="CU56" s="11">
        <v>37.431185625303002</v>
      </c>
      <c r="CV56" s="11">
        <v>37.522218690542999</v>
      </c>
      <c r="CW56" s="11">
        <v>37.612708466854301</v>
      </c>
      <c r="CX56" s="11">
        <v>37.702656641120299</v>
      </c>
      <c r="CY56" s="11">
        <v>37.792065054757401</v>
      </c>
      <c r="CZ56" s="11">
        <v>37.8809356947515</v>
      </c>
      <c r="DA56" s="11">
        <v>37.969270685106601</v>
      </c>
      <c r="DB56" s="11">
        <v>38.057072278686803</v>
      </c>
      <c r="DC56" s="11">
        <v>38.144342849437301</v>
      </c>
      <c r="DD56" s="11">
        <v>38.231084884964098</v>
      </c>
      <c r="DE56" s="11">
        <v>38.317300979460498</v>
      </c>
      <c r="DF56" s="11">
        <v>38.402993826961001</v>
      </c>
      <c r="DG56" s="11">
        <v>38.488166214911303</v>
      </c>
      <c r="DH56" s="11">
        <v>38.572821018036599</v>
      </c>
      <c r="DI56" s="11">
        <v>38.6569611924971</v>
      </c>
      <c r="DJ56" s="11">
        <v>38.740589770316397</v>
      </c>
      <c r="DK56" s="11">
        <v>38.823709854070103</v>
      </c>
      <c r="DL56" s="11">
        <v>38.906324611823003</v>
      </c>
      <c r="DM56" s="11">
        <v>38.988437272303599</v>
      </c>
      <c r="DN56" s="11">
        <v>39.0700511203042</v>
      </c>
      <c r="DO56" s="11">
        <v>39.151169492297399</v>
      </c>
    </row>
    <row r="57" spans="1:119" x14ac:dyDescent="0.3">
      <c r="A57" s="11" t="s">
        <v>196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29.8137474461263</v>
      </c>
      <c r="AK57" s="11">
        <v>29.7873586729743</v>
      </c>
      <c r="AL57" s="11">
        <v>30.024246126908299</v>
      </c>
      <c r="AM57" s="11">
        <v>30.136111013648598</v>
      </c>
      <c r="AN57" s="11">
        <v>30.248538925288599</v>
      </c>
      <c r="AO57" s="11">
        <v>29.626641366831102</v>
      </c>
      <c r="AP57" s="11">
        <v>29.7625263460484</v>
      </c>
      <c r="AQ57" s="11">
        <v>30.0563705173819</v>
      </c>
      <c r="AR57" s="11">
        <v>30.3048160835577</v>
      </c>
      <c r="AS57" s="11">
        <v>30.519475124528601</v>
      </c>
      <c r="AT57" s="11">
        <v>30.708951132953601</v>
      </c>
      <c r="AU57" s="11">
        <v>30.879631427586599</v>
      </c>
      <c r="AV57" s="11">
        <v>31.036264039424101</v>
      </c>
      <c r="AW57" s="11">
        <v>31.1823808129658</v>
      </c>
      <c r="AX57" s="11">
        <v>31.320609414848601</v>
      </c>
      <c r="AY57" s="11">
        <v>31.452904331048298</v>
      </c>
      <c r="AZ57" s="11">
        <v>31.580718374745199</v>
      </c>
      <c r="BA57" s="11">
        <v>31.705130285681498</v>
      </c>
      <c r="BB57" s="11">
        <v>31.826939800586</v>
      </c>
      <c r="BC57" s="11">
        <v>31.946738560084</v>
      </c>
      <c r="BD57" s="11">
        <v>32.064963031107801</v>
      </c>
      <c r="BE57" s="11">
        <v>32.181934024803603</v>
      </c>
      <c r="BF57" s="11">
        <v>32.297886213362403</v>
      </c>
      <c r="BG57" s="11">
        <v>32.412990179600897</v>
      </c>
      <c r="BH57" s="11">
        <v>32.527368888269002</v>
      </c>
      <c r="BI57" s="11">
        <v>32.641109988725098</v>
      </c>
      <c r="BJ57" s="11">
        <v>32.754275001671999</v>
      </c>
      <c r="BK57" s="11">
        <v>32.866906176495803</v>
      </c>
      <c r="BL57" s="11">
        <v>32.975778340436101</v>
      </c>
      <c r="BM57" s="11">
        <v>33.084183959277198</v>
      </c>
      <c r="BN57" s="11">
        <v>33.192132631047201</v>
      </c>
      <c r="BO57" s="11">
        <v>33.299628565649101</v>
      </c>
      <c r="BP57" s="11">
        <v>33.406672154798798</v>
      </c>
      <c r="BQ57" s="11">
        <v>33.513261136017299</v>
      </c>
      <c r="BR57" s="11">
        <v>33.619391453408099</v>
      </c>
      <c r="BS57" s="11">
        <v>33.725057892063298</v>
      </c>
      <c r="BT57" s="11">
        <v>33.830254543565999</v>
      </c>
      <c r="BU57" s="11">
        <v>33.934975145563399</v>
      </c>
      <c r="BV57" s="11">
        <v>34.039213327545603</v>
      </c>
      <c r="BW57" s="11">
        <v>34.142962786847399</v>
      </c>
      <c r="BX57" s="11">
        <v>34.246217412827598</v>
      </c>
      <c r="BY57" s="11">
        <v>34.348971372637799</v>
      </c>
      <c r="BZ57" s="11">
        <v>34.451219168596801</v>
      </c>
      <c r="CA57" s="11">
        <v>34.552955674649603</v>
      </c>
      <c r="CB57" s="11">
        <v>34.6541761574886</v>
      </c>
      <c r="CC57" s="11">
        <v>34.754876286494003</v>
      </c>
      <c r="CD57" s="11">
        <v>34.855052135592103</v>
      </c>
      <c r="CE57" s="11">
        <v>34.954700179331901</v>
      </c>
      <c r="CF57" s="11">
        <v>35.053817284891501</v>
      </c>
      <c r="CG57" s="11">
        <v>35.152400701279603</v>
      </c>
      <c r="CH57" s="11">
        <v>35.250448046669099</v>
      </c>
      <c r="CI57" s="11">
        <v>35.347957294551101</v>
      </c>
      <c r="CJ57" s="11">
        <v>35.444926759214297</v>
      </c>
      <c r="CK57" s="11">
        <v>35.541355080917498</v>
      </c>
      <c r="CL57" s="11">
        <v>35.637241211020303</v>
      </c>
      <c r="CM57" s="11">
        <v>35.732584397262002</v>
      </c>
      <c r="CN57" s="11">
        <v>35.827384169320901</v>
      </c>
      <c r="CO57" s="11">
        <v>35.921640324746598</v>
      </c>
      <c r="CP57" s="11">
        <v>36.015352915324499</v>
      </c>
      <c r="CQ57" s="11">
        <v>36.108522233910897</v>
      </c>
      <c r="CR57" s="11">
        <v>36.201148801760397</v>
      </c>
      <c r="CS57" s="11">
        <v>36.293233356354101</v>
      </c>
      <c r="CT57" s="11">
        <v>36.384776839729199</v>
      </c>
      <c r="CU57" s="11">
        <v>36.475780387304702</v>
      </c>
      <c r="CV57" s="11">
        <v>36.566245317192603</v>
      </c>
      <c r="CW57" s="11">
        <v>36.656173119982299</v>
      </c>
      <c r="CX57" s="11">
        <v>36.745565448982298</v>
      </c>
      <c r="CY57" s="11">
        <v>36.834424110904699</v>
      </c>
      <c r="CZ57" s="11">
        <v>36.922751056973198</v>
      </c>
      <c r="DA57" s="11">
        <v>37.010548374440503</v>
      </c>
      <c r="DB57" s="11">
        <v>37.097818278496099</v>
      </c>
      <c r="DC57" s="11">
        <v>37.184563104547799</v>
      </c>
      <c r="DD57" s="11">
        <v>37.2707853008623</v>
      </c>
      <c r="DE57" s="11">
        <v>37.356487421546603</v>
      </c>
      <c r="DF57" s="11">
        <v>37.441672119856698</v>
      </c>
      <c r="DG57" s="11">
        <v>37.526342141817402</v>
      </c>
      <c r="DH57" s="11">
        <v>37.610500320140602</v>
      </c>
      <c r="DI57" s="11">
        <v>37.694149568426099</v>
      </c>
      <c r="DJ57" s="11">
        <v>37.777292875635197</v>
      </c>
      <c r="DK57" s="11">
        <v>37.859933300820302</v>
      </c>
      <c r="DL57" s="11">
        <v>37.942073968103401</v>
      </c>
      <c r="DM57" s="11">
        <v>38.023718061888097</v>
      </c>
      <c r="DN57" s="11">
        <v>38.104868822296901</v>
      </c>
      <c r="DO57" s="11">
        <v>38.185529540821697</v>
      </c>
    </row>
    <row r="58" spans="1:119" x14ac:dyDescent="0.3">
      <c r="A58" s="11" t="s">
        <v>197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28.908383055195799</v>
      </c>
      <c r="AK58" s="11">
        <v>28.882289347227399</v>
      </c>
      <c r="AL58" s="11">
        <v>29.117316562457901</v>
      </c>
      <c r="AM58" s="11">
        <v>29.228481437256701</v>
      </c>
      <c r="AN58" s="11">
        <v>29.340201728309601</v>
      </c>
      <c r="AO58" s="11">
        <v>28.713041407957299</v>
      </c>
      <c r="AP58" s="11">
        <v>28.848380055819501</v>
      </c>
      <c r="AQ58" s="11">
        <v>29.1426144697258</v>
      </c>
      <c r="AR58" s="11">
        <v>29.391163162022799</v>
      </c>
      <c r="AS58" s="11">
        <v>29.605709021755398</v>
      </c>
      <c r="AT58" s="11">
        <v>29.794909353002101</v>
      </c>
      <c r="AU58" s="11">
        <v>29.9651921704227</v>
      </c>
      <c r="AV58" s="11">
        <v>30.121336179279599</v>
      </c>
      <c r="AW58" s="11">
        <v>30.266896295036901</v>
      </c>
      <c r="AX58" s="11">
        <v>30.404517516674701</v>
      </c>
      <c r="AY58" s="11">
        <v>30.5361673476121</v>
      </c>
      <c r="AZ58" s="11">
        <v>30.663308382848601</v>
      </c>
      <c r="BA58" s="11">
        <v>30.787026722179501</v>
      </c>
      <c r="BB58" s="11">
        <v>30.9081276519453</v>
      </c>
      <c r="BC58" s="11">
        <v>31.027207009812201</v>
      </c>
      <c r="BD58" s="11">
        <v>31.144704449391401</v>
      </c>
      <c r="BE58" s="11">
        <v>31.2609432135167</v>
      </c>
      <c r="BF58" s="11">
        <v>31.376159841436099</v>
      </c>
      <c r="BG58" s="11">
        <v>31.490526360189499</v>
      </c>
      <c r="BH58" s="11">
        <v>31.604166861495202</v>
      </c>
      <c r="BI58" s="11">
        <v>31.717169883025299</v>
      </c>
      <c r="BJ58" s="11">
        <v>31.829597653662798</v>
      </c>
      <c r="BK58" s="11">
        <v>31.941492994429201</v>
      </c>
      <c r="BL58" s="11">
        <v>32.049547548908301</v>
      </c>
      <c r="BM58" s="11">
        <v>32.157139750545802</v>
      </c>
      <c r="BN58" s="11">
        <v>32.2642795028924</v>
      </c>
      <c r="BO58" s="11">
        <v>32.370971272224502</v>
      </c>
      <c r="BP58" s="11">
        <v>32.477215667864797</v>
      </c>
      <c r="BQ58" s="11">
        <v>32.583010613985799</v>
      </c>
      <c r="BR58" s="11">
        <v>32.688352216291698</v>
      </c>
      <c r="BS58" s="11">
        <v>32.793235400908301</v>
      </c>
      <c r="BT58" s="11">
        <v>32.897654383311298</v>
      </c>
      <c r="BU58" s="11">
        <v>33.001603010538098</v>
      </c>
      <c r="BV58" s="11">
        <v>33.105075009014698</v>
      </c>
      <c r="BW58" s="11">
        <v>33.208064162165599</v>
      </c>
      <c r="BX58" s="11">
        <v>33.310564435869701</v>
      </c>
      <c r="BY58" s="11">
        <v>33.412570065255501</v>
      </c>
      <c r="BZ58" s="11">
        <v>33.5140756129138</v>
      </c>
      <c r="CA58" s="11">
        <v>33.615076006050103</v>
      </c>
      <c r="CB58" s="11">
        <v>33.715566558189302</v>
      </c>
      <c r="CC58" s="11">
        <v>33.815542979614399</v>
      </c>
      <c r="CD58" s="11">
        <v>33.915001379655699</v>
      </c>
      <c r="CE58" s="11">
        <v>34.013938263147502</v>
      </c>
      <c r="CF58" s="11">
        <v>34.112350522770498</v>
      </c>
      <c r="CG58" s="11">
        <v>34.210235428557297</v>
      </c>
      <c r="CH58" s="11">
        <v>34.3075906155008</v>
      </c>
      <c r="CI58" s="11">
        <v>34.404414069960502</v>
      </c>
      <c r="CJ58" s="11">
        <v>34.500704115373999</v>
      </c>
      <c r="CK58" s="11">
        <v>34.596459397645198</v>
      </c>
      <c r="CL58" s="11">
        <v>34.691678870475798</v>
      </c>
      <c r="CM58" s="11">
        <v>34.786361780831797</v>
      </c>
      <c r="CN58" s="11">
        <v>34.8805076546791</v>
      </c>
      <c r="CO58" s="11">
        <v>34.974116283081301</v>
      </c>
      <c r="CP58" s="11">
        <v>35.067187708720397</v>
      </c>
      <c r="CQ58" s="11">
        <v>35.1597222128797</v>
      </c>
      <c r="CR58" s="11">
        <v>35.2517203029104</v>
      </c>
      <c r="CS58" s="11">
        <v>35.3431827001912</v>
      </c>
      <c r="CT58" s="11">
        <v>35.4341103285836</v>
      </c>
      <c r="CU58" s="11">
        <v>35.5245043033757</v>
      </c>
      <c r="CV58" s="11">
        <v>35.614365920705801</v>
      </c>
      <c r="CW58" s="11">
        <v>35.703696647453</v>
      </c>
      <c r="CX58" s="11">
        <v>35.792498111581097</v>
      </c>
      <c r="CY58" s="11">
        <v>35.880772092917802</v>
      </c>
      <c r="CZ58" s="11">
        <v>35.968520514355703</v>
      </c>
      <c r="DA58" s="11">
        <v>36.055745433455002</v>
      </c>
      <c r="DB58" s="11">
        <v>36.142449034434598</v>
      </c>
      <c r="DC58" s="11">
        <v>36.228633620532101</v>
      </c>
      <c r="DD58" s="11">
        <v>36.314301606718701</v>
      </c>
      <c r="DE58" s="11">
        <v>36.399455512751899</v>
      </c>
      <c r="DF58" s="11">
        <v>36.484097956551203</v>
      </c>
      <c r="DG58" s="11">
        <v>36.568231647883103</v>
      </c>
      <c r="DH58" s="11">
        <v>36.651859382339801</v>
      </c>
      <c r="DI58" s="11">
        <v>36.7349840355987</v>
      </c>
      <c r="DJ58" s="11">
        <v>36.817608557950997</v>
      </c>
      <c r="DK58" s="11">
        <v>36.899735969085</v>
      </c>
      <c r="DL58" s="11">
        <v>36.981369353114196</v>
      </c>
      <c r="DM58" s="11">
        <v>37.0625118538373</v>
      </c>
      <c r="DN58" s="11">
        <v>37.143166670221497</v>
      </c>
      <c r="DO58" s="11">
        <v>37.223337052096497</v>
      </c>
    </row>
    <row r="59" spans="1:119" x14ac:dyDescent="0.3">
      <c r="A59" s="11" t="s">
        <v>198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28.009483035606799</v>
      </c>
      <c r="AK59" s="11">
        <v>27.983559406360701</v>
      </c>
      <c r="AL59" s="11">
        <v>28.216633185755001</v>
      </c>
      <c r="AM59" s="11">
        <v>28.326942841784899</v>
      </c>
      <c r="AN59" s="11">
        <v>28.437804483170101</v>
      </c>
      <c r="AO59" s="11">
        <v>27.8074056042012</v>
      </c>
      <c r="AP59" s="11">
        <v>27.941983528163899</v>
      </c>
      <c r="AQ59" s="11">
        <v>28.235950236185001</v>
      </c>
      <c r="AR59" s="11">
        <v>28.484072280425899</v>
      </c>
      <c r="AS59" s="11">
        <v>28.698074806968702</v>
      </c>
      <c r="AT59" s="11">
        <v>28.886646161403402</v>
      </c>
      <c r="AU59" s="11">
        <v>29.056237236269201</v>
      </c>
      <c r="AV59" s="11">
        <v>29.211643645820001</v>
      </c>
      <c r="AW59" s="11">
        <v>29.356432835743899</v>
      </c>
      <c r="AX59" s="11">
        <v>29.4932591148767</v>
      </c>
      <c r="AY59" s="11">
        <v>29.6240969233952</v>
      </c>
      <c r="AZ59" s="11">
        <v>29.7504140414649</v>
      </c>
      <c r="BA59" s="11">
        <v>29.873300459318099</v>
      </c>
      <c r="BB59" s="11">
        <v>29.993564395365201</v>
      </c>
      <c r="BC59" s="11">
        <v>30.111803908905902</v>
      </c>
      <c r="BD59" s="11">
        <v>30.228460347667799</v>
      </c>
      <c r="BE59" s="11">
        <v>30.343858256137299</v>
      </c>
      <c r="BF59" s="11">
        <v>30.458235182532299</v>
      </c>
      <c r="BG59" s="11">
        <v>30.571763943948099</v>
      </c>
      <c r="BH59" s="11">
        <v>30.684569257819899</v>
      </c>
      <c r="BI59" s="11">
        <v>30.796740163604699</v>
      </c>
      <c r="BJ59" s="11">
        <v>30.908339297985499</v>
      </c>
      <c r="BK59" s="11">
        <v>31.019409818019099</v>
      </c>
      <c r="BL59" s="11">
        <v>31.1266010439215</v>
      </c>
      <c r="BM59" s="11">
        <v>31.2333353049289</v>
      </c>
      <c r="BN59" s="11">
        <v>31.3396226929273</v>
      </c>
      <c r="BO59" s="11">
        <v>31.4454678354797</v>
      </c>
      <c r="BP59" s="11">
        <v>31.5508714813616</v>
      </c>
      <c r="BQ59" s="11">
        <v>31.655831676304199</v>
      </c>
      <c r="BR59" s="11">
        <v>31.760344632671</v>
      </c>
      <c r="BS59" s="11">
        <v>31.864405370641101</v>
      </c>
      <c r="BT59" s="11">
        <v>31.968008188909199</v>
      </c>
      <c r="BU59" s="11">
        <v>32.071147008280398</v>
      </c>
      <c r="BV59" s="11">
        <v>32.173815620590197</v>
      </c>
      <c r="BW59" s="11">
        <v>32.2760078671892</v>
      </c>
      <c r="BX59" s="11">
        <v>32.377717765110603</v>
      </c>
      <c r="BY59" s="11">
        <v>32.4789395944522</v>
      </c>
      <c r="BZ59" s="11">
        <v>32.579667957081902</v>
      </c>
      <c r="CA59" s="11">
        <v>32.6798978142103</v>
      </c>
      <c r="CB59" s="11">
        <v>32.779624508458603</v>
      </c>
      <c r="CC59" s="11">
        <v>32.878843774617103</v>
      </c>
      <c r="CD59" s="11">
        <v>32.977551742219603</v>
      </c>
      <c r="CE59" s="11">
        <v>33.075744932255503</v>
      </c>
      <c r="CF59" s="11">
        <v>33.173420249746599</v>
      </c>
      <c r="CG59" s="11">
        <v>33.270574973466097</v>
      </c>
      <c r="CH59" s="11">
        <v>33.367206743746102</v>
      </c>
      <c r="CI59" s="11">
        <v>33.4633135490676</v>
      </c>
      <c r="CJ59" s="11">
        <v>33.558893711945402</v>
      </c>
      <c r="CK59" s="11">
        <v>33.653945874477699</v>
      </c>
      <c r="CL59" s="11">
        <v>33.7484689838303</v>
      </c>
      <c r="CM59" s="11">
        <v>33.842462277847197</v>
      </c>
      <c r="CN59" s="11">
        <v>33.935925270923001</v>
      </c>
      <c r="CO59" s="11">
        <v>34.0288577402291</v>
      </c>
      <c r="CP59" s="11">
        <v>34.121259712358203</v>
      </c>
      <c r="CQ59" s="11">
        <v>34.2131314504228</v>
      </c>
      <c r="CR59" s="11">
        <v>34.304473441632901</v>
      </c>
      <c r="CS59" s="11">
        <v>34.395286385361999</v>
      </c>
      <c r="CT59" s="11">
        <v>34.4855711817018</v>
      </c>
      <c r="CU59" s="11">
        <v>34.575328920502301</v>
      </c>
      <c r="CV59" s="11">
        <v>34.664560870886497</v>
      </c>
      <c r="CW59" s="11">
        <v>34.753268471228701</v>
      </c>
      <c r="CX59" s="11">
        <v>34.841453319580602</v>
      </c>
      <c r="CY59" s="11">
        <v>34.929117164530297</v>
      </c>
      <c r="CZ59" s="11">
        <v>35.016261896478703</v>
      </c>
      <c r="DA59" s="11">
        <v>35.102889539314901</v>
      </c>
      <c r="DB59" s="11">
        <v>35.189002242475901</v>
      </c>
      <c r="DC59" s="11">
        <v>35.274602273372601</v>
      </c>
      <c r="DD59" s="11">
        <v>35.3596920101675</v>
      </c>
      <c r="DE59" s="11">
        <v>35.444273934888102</v>
      </c>
      <c r="DF59" s="11">
        <v>35.528350626859698</v>
      </c>
      <c r="DG59" s="11">
        <v>35.611924756445497</v>
      </c>
      <c r="DH59" s="11">
        <v>35.694999079077597</v>
      </c>
      <c r="DI59" s="11">
        <v>35.777576429567397</v>
      </c>
      <c r="DJ59" s="11">
        <v>35.859659716681698</v>
      </c>
      <c r="DK59" s="11">
        <v>35.941251917972302</v>
      </c>
      <c r="DL59" s="11">
        <v>36.022356074847799</v>
      </c>
      <c r="DM59" s="11">
        <v>36.102975287876099</v>
      </c>
      <c r="DN59" s="11">
        <v>36.183112712307498</v>
      </c>
      <c r="DO59" s="11">
        <v>36.262771553807902</v>
      </c>
    </row>
    <row r="60" spans="1:119" x14ac:dyDescent="0.3">
      <c r="A60" s="11" t="s">
        <v>199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27.116790823423699</v>
      </c>
      <c r="AK60" s="11">
        <v>27.0910729374014</v>
      </c>
      <c r="AL60" s="11">
        <v>27.322086999255099</v>
      </c>
      <c r="AM60" s="11">
        <v>27.431480939808001</v>
      </c>
      <c r="AN60" s="11">
        <v>27.541422788685399</v>
      </c>
      <c r="AO60" s="11">
        <v>26.904997284099899</v>
      </c>
      <c r="AP60" s="11">
        <v>27.038852304251499</v>
      </c>
      <c r="AQ60" s="11">
        <v>27.333148062214701</v>
      </c>
      <c r="AR60" s="11">
        <v>27.581277636606799</v>
      </c>
      <c r="AS60" s="11">
        <v>27.7950469000568</v>
      </c>
      <c r="AT60" s="11">
        <v>27.983205294988501</v>
      </c>
      <c r="AU60" s="11">
        <v>28.152249749842799</v>
      </c>
      <c r="AV60" s="11">
        <v>28.307010459073901</v>
      </c>
      <c r="AW60" s="11">
        <v>28.451080790347</v>
      </c>
      <c r="AX60" s="11">
        <v>28.587134461120801</v>
      </c>
      <c r="AY60" s="11">
        <v>28.717160437104798</v>
      </c>
      <c r="AZ60" s="11">
        <v>28.842637372148602</v>
      </c>
      <c r="BA60" s="11">
        <v>28.964663403823199</v>
      </c>
      <c r="BB60" s="11">
        <v>29.084052864781398</v>
      </c>
      <c r="BC60" s="11">
        <v>29.201408413402099</v>
      </c>
      <c r="BD60" s="11">
        <v>29.317174867534899</v>
      </c>
      <c r="BE60" s="11">
        <v>29.431679400409799</v>
      </c>
      <c r="BF60" s="11">
        <v>29.545161561532701</v>
      </c>
      <c r="BG60" s="11">
        <v>29.657795700854901</v>
      </c>
      <c r="BH60" s="11">
        <v>29.7697077183992</v>
      </c>
      <c r="BI60" s="11">
        <v>29.880987573730302</v>
      </c>
      <c r="BJ60" s="11">
        <v>29.991698626381702</v>
      </c>
      <c r="BK60" s="11">
        <v>30.101884607475402</v>
      </c>
      <c r="BL60" s="11">
        <v>30.208170205783102</v>
      </c>
      <c r="BM60" s="11">
        <v>30.314003895862498</v>
      </c>
      <c r="BN60" s="11">
        <v>30.4193960666131</v>
      </c>
      <c r="BO60" s="11">
        <v>30.5243515915238</v>
      </c>
      <c r="BP60" s="11">
        <v>30.628871425402199</v>
      </c>
      <c r="BQ60" s="11">
        <v>30.732953788507</v>
      </c>
      <c r="BR60" s="11">
        <v>30.8365950425313</v>
      </c>
      <c r="BS60" s="11">
        <v>30.939790336545499</v>
      </c>
      <c r="BT60" s="11">
        <v>31.042534081309</v>
      </c>
      <c r="BU60" s="11">
        <v>31.144820295621201</v>
      </c>
      <c r="BV60" s="11">
        <v>31.246642857361199</v>
      </c>
      <c r="BW60" s="11">
        <v>31.347995683617501</v>
      </c>
      <c r="BX60" s="11">
        <v>31.448872858144899</v>
      </c>
      <c r="BY60" s="11">
        <v>31.549268719769699</v>
      </c>
      <c r="BZ60" s="11">
        <v>31.649177921918302</v>
      </c>
      <c r="CA60" s="11">
        <v>31.748595470860302</v>
      </c>
      <c r="CB60" s="11">
        <v>31.847516748333501</v>
      </c>
      <c r="CC60" s="11">
        <v>31.9459375227704</v>
      </c>
      <c r="CD60" s="11">
        <v>32.043853952272599</v>
      </c>
      <c r="CE60" s="11">
        <v>32.141262581671</v>
      </c>
      <c r="CF60" s="11">
        <v>32.238160335408203</v>
      </c>
      <c r="CG60" s="11">
        <v>32.334544507531099</v>
      </c>
      <c r="CH60" s="11">
        <v>32.430412749744399</v>
      </c>
      <c r="CI60" s="11">
        <v>32.525763058225401</v>
      </c>
      <c r="CJ60" s="11">
        <v>32.620593759715</v>
      </c>
      <c r="CK60" s="11">
        <v>32.714903497258703</v>
      </c>
      <c r="CL60" s="11">
        <v>32.808691215868599</v>
      </c>
      <c r="CM60" s="11">
        <v>32.901956148300798</v>
      </c>
      <c r="CN60" s="11">
        <v>32.994697801083298</v>
      </c>
      <c r="CO60" s="11">
        <v>33.086915940891103</v>
      </c>
      <c r="CP60" s="11">
        <v>33.1786105813284</v>
      </c>
      <c r="CQ60" s="11">
        <v>33.269781970160203</v>
      </c>
      <c r="CR60" s="11">
        <v>33.360430577014398</v>
      </c>
      <c r="CS60" s="11">
        <v>33.4505570815666</v>
      </c>
      <c r="CT60" s="11">
        <v>33.540162362207901</v>
      </c>
      <c r="CU60" s="11">
        <v>33.629247485192302</v>
      </c>
      <c r="CV60" s="11">
        <v>33.717813694253898</v>
      </c>
      <c r="CW60" s="11">
        <v>33.805862400682301</v>
      </c>
      <c r="CX60" s="11">
        <v>33.893395173841803</v>
      </c>
      <c r="CY60" s="11">
        <v>33.980413732119402</v>
      </c>
      <c r="CZ60" s="11">
        <v>34.066919934285202</v>
      </c>
      <c r="DA60" s="11">
        <v>34.152915771248701</v>
      </c>
      <c r="DB60" s="11">
        <v>34.238403358195697</v>
      </c>
      <c r="DC60" s="11">
        <v>34.323384927087602</v>
      </c>
      <c r="DD60" s="11">
        <v>34.4078628195101</v>
      </c>
      <c r="DE60" s="11">
        <v>34.491839479852601</v>
      </c>
      <c r="DF60" s="11">
        <v>34.575317448806402</v>
      </c>
      <c r="DG60" s="11">
        <v>34.658299357165298</v>
      </c>
      <c r="DH60" s="11">
        <v>34.740787919915803</v>
      </c>
      <c r="DI60" s="11">
        <v>34.822785930603203</v>
      </c>
      <c r="DJ60" s="11">
        <v>34.904296255961697</v>
      </c>
      <c r="DK60" s="11">
        <v>34.985321830794703</v>
      </c>
      <c r="DL60" s="11">
        <v>35.065865653096502</v>
      </c>
      <c r="DM60" s="11">
        <v>35.145930779401297</v>
      </c>
      <c r="DN60" s="11">
        <v>35.225520320351201</v>
      </c>
      <c r="DO60" s="11">
        <v>35.304637436472298</v>
      </c>
    </row>
    <row r="61" spans="1:119" x14ac:dyDescent="0.3">
      <c r="A61" s="11" t="s">
        <v>200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26.2313570677067</v>
      </c>
      <c r="AK61" s="11">
        <v>26.205929827008202</v>
      </c>
      <c r="AL61" s="11">
        <v>26.434686262763702</v>
      </c>
      <c r="AM61" s="11">
        <v>26.543072711257</v>
      </c>
      <c r="AN61" s="11">
        <v>26.652001593080598</v>
      </c>
      <c r="AO61" s="11">
        <v>26.0123040443744</v>
      </c>
      <c r="AP61" s="11">
        <v>26.145241739270698</v>
      </c>
      <c r="AQ61" s="11">
        <v>26.439086094946799</v>
      </c>
      <c r="AR61" s="11">
        <v>26.6866080388257</v>
      </c>
      <c r="AS61" s="11">
        <v>26.8996558533978</v>
      </c>
      <c r="AT61" s="11">
        <v>27.087009796350401</v>
      </c>
      <c r="AU61" s="11">
        <v>27.255189323566501</v>
      </c>
      <c r="AV61" s="11">
        <v>27.409041183539099</v>
      </c>
      <c r="AW61" s="11">
        <v>27.5521709651726</v>
      </c>
      <c r="AX61" s="11">
        <v>27.687261448834398</v>
      </c>
      <c r="AY61" s="11">
        <v>27.8163083519261</v>
      </c>
      <c r="AZ61" s="11">
        <v>27.9407953832464</v>
      </c>
      <c r="BA61" s="11">
        <v>28.0618244862087</v>
      </c>
      <c r="BB61" s="11">
        <v>28.180212877356901</v>
      </c>
      <c r="BC61" s="11">
        <v>28.296565416707701</v>
      </c>
      <c r="BD61" s="11">
        <v>28.411328617458899</v>
      </c>
      <c r="BE61" s="11">
        <v>28.524830971280501</v>
      </c>
      <c r="BF61" s="11">
        <v>28.637313064473801</v>
      </c>
      <c r="BG61" s="11">
        <v>28.748950072372999</v>
      </c>
      <c r="BH61" s="11">
        <v>28.859868560817301</v>
      </c>
      <c r="BI61" s="11">
        <v>28.970159033949599</v>
      </c>
      <c r="BJ61" s="11">
        <v>29.0798853030252</v>
      </c>
      <c r="BK61" s="11">
        <v>29.189091479088901</v>
      </c>
      <c r="BL61" s="11">
        <v>29.294400960562999</v>
      </c>
      <c r="BM61" s="11">
        <v>29.399264294472601</v>
      </c>
      <c r="BN61" s="11">
        <v>29.503692104270701</v>
      </c>
      <c r="BO61" s="11">
        <v>29.6076894691852</v>
      </c>
      <c r="BP61" s="11">
        <v>29.7112575259269</v>
      </c>
      <c r="BQ61" s="11">
        <v>29.814394656619299</v>
      </c>
      <c r="BR61" s="11">
        <v>29.917097367702102</v>
      </c>
      <c r="BS61" s="11">
        <v>30.019360938144199</v>
      </c>
      <c r="BT61" s="11">
        <v>30.121179895539299</v>
      </c>
      <c r="BU61" s="11">
        <v>30.222548363879</v>
      </c>
      <c r="BV61" s="11">
        <v>30.323460315741901</v>
      </c>
      <c r="BW61" s="11">
        <v>30.423909753367798</v>
      </c>
      <c r="BX61" s="11">
        <v>30.5238908369024</v>
      </c>
      <c r="BY61" s="11">
        <v>30.623397973471601</v>
      </c>
      <c r="BZ61" s="11">
        <v>30.722425877286302</v>
      </c>
      <c r="CA61" s="11">
        <v>30.820969608390801</v>
      </c>
      <c r="CB61" s="11">
        <v>30.919024595734101</v>
      </c>
      <c r="CC61" s="11">
        <v>31.0165866487995</v>
      </c>
      <c r="CD61" s="11">
        <v>31.1136519609428</v>
      </c>
      <c r="CE61" s="11">
        <v>31.210217106786601</v>
      </c>
      <c r="CF61" s="11">
        <v>31.306279035410501</v>
      </c>
      <c r="CG61" s="11">
        <v>31.401835060630301</v>
      </c>
      <c r="CH61" s="11">
        <v>31.496882849316901</v>
      </c>
      <c r="CI61" s="11">
        <v>31.591420408462401</v>
      </c>
      <c r="CJ61" s="11">
        <v>31.685446071505002</v>
      </c>
      <c r="CK61" s="11">
        <v>31.7789584842915</v>
      </c>
      <c r="CL61" s="11">
        <v>31.871956590948599</v>
      </c>
      <c r="CM61" s="11">
        <v>31.964439619857199</v>
      </c>
      <c r="CN61" s="11">
        <v>32.056407069868698</v>
      </c>
      <c r="CO61" s="11">
        <v>32.147858696856602</v>
      </c>
      <c r="CP61" s="11">
        <v>32.238794500667701</v>
      </c>
      <c r="CQ61" s="11">
        <v>32.329214712513597</v>
      </c>
      <c r="CR61" s="11">
        <v>32.419119782825099</v>
      </c>
      <c r="CS61" s="11">
        <v>32.508510369581202</v>
      </c>
      <c r="CT61" s="11">
        <v>32.597387327114902</v>
      </c>
      <c r="CU61" s="11">
        <v>32.685751695391303</v>
      </c>
      <c r="CV61" s="11">
        <v>32.773604689749298</v>
      </c>
      <c r="CW61" s="11">
        <v>32.860947691095902</v>
      </c>
      <c r="CX61" s="11">
        <v>32.947782236537897</v>
      </c>
      <c r="CY61" s="11">
        <v>33.034110010438098</v>
      </c>
      <c r="CZ61" s="11">
        <v>33.119932835877798</v>
      </c>
      <c r="DA61" s="11">
        <v>33.2052526665111</v>
      </c>
      <c r="DB61" s="11">
        <v>33.290071578794802</v>
      </c>
      <c r="DC61" s="11">
        <v>33.374391764576799</v>
      </c>
      <c r="DD61" s="11">
        <v>33.458215524028802</v>
      </c>
      <c r="DE61" s="11">
        <v>33.541545258907597</v>
      </c>
      <c r="DF61" s="11">
        <v>33.624383466129103</v>
      </c>
      <c r="DG61" s="11">
        <v>33.706732731643299</v>
      </c>
      <c r="DH61" s="11">
        <v>33.788595724594103</v>
      </c>
      <c r="DI61" s="11">
        <v>33.8699751917529</v>
      </c>
      <c r="DJ61" s="11">
        <v>33.950873952211801</v>
      </c>
      <c r="DK61" s="11">
        <v>34.031294892325803</v>
      </c>
      <c r="DL61" s="11">
        <v>34.111240960891799</v>
      </c>
      <c r="DM61" s="11">
        <v>34.190715164553801</v>
      </c>
      <c r="DN61" s="11">
        <v>34.269720563423597</v>
      </c>
      <c r="DO61" s="11">
        <v>34.3482602669079</v>
      </c>
    </row>
    <row r="62" spans="1:119" x14ac:dyDescent="0.3">
      <c r="A62" s="11" t="s">
        <v>201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25.3534780799692</v>
      </c>
      <c r="AK62" s="11">
        <v>25.3283431121971</v>
      </c>
      <c r="AL62" s="11">
        <v>25.554744827991598</v>
      </c>
      <c r="AM62" s="11">
        <v>25.6619772410418</v>
      </c>
      <c r="AN62" s="11">
        <v>25.769747972697399</v>
      </c>
      <c r="AO62" s="11">
        <v>25.126859589043701</v>
      </c>
      <c r="AP62" s="11">
        <v>25.2587333631398</v>
      </c>
      <c r="AQ62" s="11">
        <v>25.5519337760661</v>
      </c>
      <c r="AR62" s="11">
        <v>25.798668438759201</v>
      </c>
      <c r="AS62" s="11">
        <v>26.0108258387842</v>
      </c>
      <c r="AT62" s="11">
        <v>26.197215126977401</v>
      </c>
      <c r="AU62" s="11">
        <v>26.364376696223601</v>
      </c>
      <c r="AV62" s="11">
        <v>26.517172573012399</v>
      </c>
      <c r="AW62" s="11">
        <v>26.6592195635865</v>
      </c>
      <c r="AX62" s="11">
        <v>26.793208731718899</v>
      </c>
      <c r="AY62" s="11">
        <v>26.9211419466994</v>
      </c>
      <c r="AZ62" s="11">
        <v>27.044507513680699</v>
      </c>
      <c r="BA62" s="11">
        <v>27.164410832857701</v>
      </c>
      <c r="BB62" s="11">
        <v>27.281671739785399</v>
      </c>
      <c r="BC62" s="11">
        <v>27.396897095483801</v>
      </c>
      <c r="BD62" s="11">
        <v>27.510534956624301</v>
      </c>
      <c r="BE62" s="11">
        <v>27.622915018278299</v>
      </c>
      <c r="BF62" s="11">
        <v>27.7342788162114</v>
      </c>
      <c r="BG62" s="11">
        <v>27.8448022845662</v>
      </c>
      <c r="BH62" s="11">
        <v>27.954612603904401</v>
      </c>
      <c r="BI62" s="11">
        <v>28.0638007833419</v>
      </c>
      <c r="BJ62" s="11">
        <v>28.172431054727198</v>
      </c>
      <c r="BK62" s="11">
        <v>28.280547884110199</v>
      </c>
      <c r="BL62" s="11">
        <v>28.384849659368999</v>
      </c>
      <c r="BM62" s="11">
        <v>28.4887110193594</v>
      </c>
      <c r="BN62" s="11">
        <v>28.5921428207388</v>
      </c>
      <c r="BO62" s="11">
        <v>28.695150349457201</v>
      </c>
      <c r="BP62" s="11">
        <v>28.797734926823502</v>
      </c>
      <c r="BQ62" s="11">
        <v>28.899895100766798</v>
      </c>
      <c r="BR62" s="11">
        <v>29.001627527311101</v>
      </c>
      <c r="BS62" s="11">
        <v>29.102927620795601</v>
      </c>
      <c r="BT62" s="11">
        <v>29.203790031558</v>
      </c>
      <c r="BU62" s="11">
        <v>29.304208994980801</v>
      </c>
      <c r="BV62" s="11">
        <v>29.404178584718501</v>
      </c>
      <c r="BW62" s="11">
        <v>29.5036928946326</v>
      </c>
      <c r="BX62" s="11">
        <v>29.602746167760401</v>
      </c>
      <c r="BY62" s="11">
        <v>29.701332886010999</v>
      </c>
      <c r="BZ62" s="11">
        <v>29.799447830810202</v>
      </c>
      <c r="CA62" s="11">
        <v>29.897086122326598</v>
      </c>
      <c r="CB62" s="11">
        <v>29.994243242970001</v>
      </c>
      <c r="CC62" s="11">
        <v>30.090915049406899</v>
      </c>
      <c r="CD62" s="11">
        <v>30.187097776252799</v>
      </c>
      <c r="CE62" s="11">
        <v>30.282788033790901</v>
      </c>
      <c r="CF62" s="11">
        <v>30.3779828014654</v>
      </c>
      <c r="CG62" s="11">
        <v>30.4726794184403</v>
      </c>
      <c r="CH62" s="11">
        <v>30.566875572184099</v>
      </c>
      <c r="CI62" s="11">
        <v>30.660569285782199</v>
      </c>
      <c r="CJ62" s="11">
        <v>30.753758904496198</v>
      </c>
      <c r="CK62" s="11">
        <v>30.846443081947399</v>
      </c>
      <c r="CL62" s="11">
        <v>30.938620766196902</v>
      </c>
      <c r="CM62" s="11">
        <v>31.030291185918301</v>
      </c>
      <c r="CN62" s="11">
        <v>31.1214538368021</v>
      </c>
      <c r="CO62" s="11">
        <v>31.2121084682861</v>
      </c>
      <c r="CP62" s="11">
        <v>31.3022550706768</v>
      </c>
      <c r="CQ62" s="11">
        <v>31.391893862702101</v>
      </c>
      <c r="CR62" s="11">
        <v>31.4810252795202</v>
      </c>
      <c r="CS62" s="11">
        <v>31.569649961194798</v>
      </c>
      <c r="CT62" s="11">
        <v>31.657768741640901</v>
      </c>
      <c r="CU62" s="11">
        <v>31.745382638035299</v>
      </c>
      <c r="CV62" s="11">
        <v>31.832492840686101</v>
      </c>
      <c r="CW62" s="11">
        <v>31.919100703347201</v>
      </c>
      <c r="CX62" s="11">
        <v>32.005207733965896</v>
      </c>
      <c r="CY62" s="11">
        <v>32.090815585848802</v>
      </c>
      <c r="CZ62" s="11">
        <v>32.175926049229403</v>
      </c>
      <c r="DA62" s="11">
        <v>32.260541043222901</v>
      </c>
      <c r="DB62" s="11">
        <v>32.344662608151502</v>
      </c>
      <c r="DC62" s="11">
        <v>32.4282928982241</v>
      </c>
      <c r="DD62" s="11">
        <v>32.511434174556598</v>
      </c>
      <c r="DE62" s="11">
        <v>32.594088798515997</v>
      </c>
      <c r="DF62" s="11">
        <v>32.676259225374402</v>
      </c>
      <c r="DG62" s="11">
        <v>32.757947998259901</v>
      </c>
      <c r="DH62" s="11">
        <v>32.839157742389197</v>
      </c>
      <c r="DI62" s="11">
        <v>32.91989115957</v>
      </c>
      <c r="DJ62" s="11">
        <v>33.000151022961603</v>
      </c>
      <c r="DK62" s="11">
        <v>33.079940172079603</v>
      </c>
      <c r="DL62" s="11">
        <v>33.159261508036103</v>
      </c>
      <c r="DM62" s="11">
        <v>33.238117989002603</v>
      </c>
      <c r="DN62" s="11">
        <v>33.316512625886702</v>
      </c>
      <c r="DO62" s="11">
        <v>33.394448478211501</v>
      </c>
    </row>
    <row r="63" spans="1:119" x14ac:dyDescent="0.3">
      <c r="A63" s="11" t="s">
        <v>202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24.4833710329934</v>
      </c>
      <c r="AK63" s="11">
        <v>24.458625293387801</v>
      </c>
      <c r="AL63" s="11">
        <v>24.6824973935834</v>
      </c>
      <c r="AM63" s="11">
        <v>24.788565185440401</v>
      </c>
      <c r="AN63" s="11">
        <v>24.895164024502598</v>
      </c>
      <c r="AO63" s="11">
        <v>24.247012856424099</v>
      </c>
      <c r="AP63" s="11">
        <v>24.377880780847399</v>
      </c>
      <c r="AQ63" s="11">
        <v>24.670917931275</v>
      </c>
      <c r="AR63" s="11">
        <v>24.9172172344628</v>
      </c>
      <c r="AS63" s="11">
        <v>25.128738546016301</v>
      </c>
      <c r="AT63" s="11">
        <v>25.3143437658632</v>
      </c>
      <c r="AU63" s="11">
        <v>25.480612342488701</v>
      </c>
      <c r="AV63" s="11">
        <v>25.632435267418899</v>
      </c>
      <c r="AW63" s="11">
        <v>25.773450865948899</v>
      </c>
      <c r="AX63" s="11">
        <v>25.906366220606198</v>
      </c>
      <c r="AY63" s="11">
        <v>26.033195152862199</v>
      </c>
      <c r="AZ63" s="11">
        <v>26.1554349110516</v>
      </c>
      <c r="BA63" s="11">
        <v>26.274197610205601</v>
      </c>
      <c r="BB63" s="11">
        <v>26.390308148898701</v>
      </c>
      <c r="BC63" s="11">
        <v>26.504377225288</v>
      </c>
      <c r="BD63" s="11">
        <v>26.616855822077</v>
      </c>
      <c r="BE63" s="11">
        <v>26.728075881965101</v>
      </c>
      <c r="BF63" s="11">
        <v>26.8382806820279</v>
      </c>
      <c r="BG63" s="11">
        <v>26.947647518713602</v>
      </c>
      <c r="BH63" s="11">
        <v>27.056304650127501</v>
      </c>
      <c r="BI63" s="11">
        <v>27.164343947978299</v>
      </c>
      <c r="BJ63" s="11">
        <v>27.271830343517699</v>
      </c>
      <c r="BK63" s="11">
        <v>27.3788088774354</v>
      </c>
      <c r="BL63" s="11">
        <v>27.482026302727601</v>
      </c>
      <c r="BM63" s="11">
        <v>27.584808889491899</v>
      </c>
      <c r="BN63" s="11">
        <v>27.687167836757499</v>
      </c>
      <c r="BO63" s="11">
        <v>27.789108726735101</v>
      </c>
      <c r="BP63" s="11">
        <v>27.890633139747301</v>
      </c>
      <c r="BQ63" s="11">
        <v>27.991739852193898</v>
      </c>
      <c r="BR63" s="11">
        <v>28.092425723127199</v>
      </c>
      <c r="BS63" s="11">
        <v>28.192686348382502</v>
      </c>
      <c r="BT63" s="11">
        <v>28.292516541284598</v>
      </c>
      <c r="BU63" s="11">
        <v>28.391910684058399</v>
      </c>
      <c r="BV63" s="11">
        <v>28.4908629829246</v>
      </c>
      <c r="BW63" s="11">
        <v>28.589367651532601</v>
      </c>
      <c r="BX63" s="11">
        <v>28.687419041148999</v>
      </c>
      <c r="BY63" s="11">
        <v>28.785011731360001</v>
      </c>
      <c r="BZ63" s="11">
        <v>28.882140591562099</v>
      </c>
      <c r="CA63" s="11">
        <v>28.978800820908699</v>
      </c>
      <c r="CB63" s="11">
        <v>29.074987972434101</v>
      </c>
      <c r="CC63" s="11">
        <v>29.170697965617698</v>
      </c>
      <c r="CD63" s="11">
        <v>29.2659270905644</v>
      </c>
      <c r="CE63" s="11">
        <v>29.360672006164801</v>
      </c>
      <c r="CF63" s="11">
        <v>29.4549297339879</v>
      </c>
      <c r="CG63" s="11">
        <v>29.548697649208702</v>
      </c>
      <c r="CH63" s="11">
        <v>29.6419734695315</v>
      </c>
      <c r="CI63" s="11">
        <v>29.734755242818999</v>
      </c>
      <c r="CJ63" s="11">
        <v>29.8270413339465</v>
      </c>
      <c r="CK63" s="11">
        <v>29.918830411261901</v>
      </c>
      <c r="CL63" s="11">
        <v>30.0101214329264</v>
      </c>
      <c r="CM63" s="11">
        <v>30.100913633332901</v>
      </c>
      <c r="CN63" s="11">
        <v>30.191206509741999</v>
      </c>
      <c r="CO63" s="11">
        <v>30.2809998092327</v>
      </c>
      <c r="CP63" s="11">
        <v>30.370293516031399</v>
      </c>
      <c r="CQ63" s="11">
        <v>30.4590878392628</v>
      </c>
      <c r="CR63" s="11">
        <v>30.547383201145799</v>
      </c>
      <c r="CS63" s="11">
        <v>30.635180225647701</v>
      </c>
      <c r="CT63" s="11">
        <v>30.7224797275985</v>
      </c>
      <c r="CU63" s="11">
        <v>30.809282702264099</v>
      </c>
      <c r="CV63" s="11">
        <v>30.895590315368</v>
      </c>
      <c r="CW63" s="11">
        <v>30.981403893552301</v>
      </c>
      <c r="CX63" s="11">
        <v>31.066724915265201</v>
      </c>
      <c r="CY63" s="11">
        <v>31.151555002058501</v>
      </c>
      <c r="CZ63" s="11">
        <v>31.235895910282</v>
      </c>
      <c r="DA63" s="11">
        <v>31.319749523158698</v>
      </c>
      <c r="DB63" s="11">
        <v>31.403117843224798</v>
      </c>
      <c r="DC63" s="11">
        <v>31.486002985119001</v>
      </c>
      <c r="DD63" s="11">
        <v>31.568407168706901</v>
      </c>
      <c r="DE63" s="11">
        <v>31.650332712524801</v>
      </c>
      <c r="DF63" s="11">
        <v>31.7317820275291</v>
      </c>
      <c r="DG63" s="11">
        <v>31.812757611136998</v>
      </c>
      <c r="DH63" s="11">
        <v>31.893262041546102</v>
      </c>
      <c r="DI63" s="11">
        <v>31.9732979723195</v>
      </c>
      <c r="DJ63" s="11">
        <v>32.052868127224798</v>
      </c>
      <c r="DK63" s="11">
        <v>32.131975295314398</v>
      </c>
      <c r="DL63" s="11">
        <v>32.210622326237299</v>
      </c>
      <c r="DM63" s="11">
        <v>32.288812125770697</v>
      </c>
      <c r="DN63" s="11">
        <v>32.3665476515622</v>
      </c>
      <c r="DO63" s="11">
        <v>32.443831909071903</v>
      </c>
    </row>
    <row r="64" spans="1:119" x14ac:dyDescent="0.3">
      <c r="A64" s="11" t="s">
        <v>203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23.621626601380701</v>
      </c>
      <c r="AK64" s="11">
        <v>23.5971271773243</v>
      </c>
      <c r="AL64" s="11">
        <v>23.818361101322399</v>
      </c>
      <c r="AM64" s="11">
        <v>23.923065245020901</v>
      </c>
      <c r="AN64" s="11">
        <v>24.028298254965801</v>
      </c>
      <c r="AO64" s="11">
        <v>23.3700616229278</v>
      </c>
      <c r="AP64" s="11">
        <v>23.499916906540602</v>
      </c>
      <c r="AQ64" s="11">
        <v>23.7937263512706</v>
      </c>
      <c r="AR64" s="11">
        <v>24.040258592329799</v>
      </c>
      <c r="AS64" s="11">
        <v>24.2516074230548</v>
      </c>
      <c r="AT64" s="11">
        <v>24.4367371643092</v>
      </c>
      <c r="AU64" s="11">
        <v>24.602304978082401</v>
      </c>
      <c r="AV64" s="11">
        <v>24.753260494007701</v>
      </c>
      <c r="AW64" s="11">
        <v>24.8932861082965</v>
      </c>
      <c r="AX64" s="11">
        <v>25.025121937490901</v>
      </c>
      <c r="AY64" s="11">
        <v>25.150806522813699</v>
      </c>
      <c r="AZ64" s="11">
        <v>25.2718555951704</v>
      </c>
      <c r="BA64" s="11">
        <v>25.389395087182599</v>
      </c>
      <c r="BB64" s="11">
        <v>25.504260233272301</v>
      </c>
      <c r="BC64" s="11">
        <v>25.617069472461498</v>
      </c>
      <c r="BD64" s="11">
        <v>25.728279595843599</v>
      </c>
      <c r="BE64" s="11">
        <v>25.838226915870202</v>
      </c>
      <c r="BF64" s="11">
        <v>25.9471580082283</v>
      </c>
      <c r="BG64" s="11">
        <v>26.055252669989201</v>
      </c>
      <c r="BH64" s="11">
        <v>26.162641064757398</v>
      </c>
      <c r="BI64" s="11">
        <v>26.269416525200999</v>
      </c>
      <c r="BJ64" s="11">
        <v>26.3756451107438</v>
      </c>
      <c r="BK64" s="11">
        <v>26.4813727403934</v>
      </c>
      <c r="BL64" s="11">
        <v>26.5834567076996</v>
      </c>
      <c r="BM64" s="11">
        <v>26.685111736272098</v>
      </c>
      <c r="BN64" s="11">
        <v>26.786349472379101</v>
      </c>
      <c r="BO64" s="11">
        <v>26.887175864214498</v>
      </c>
      <c r="BP64" s="11">
        <v>26.987592795318701</v>
      </c>
      <c r="BQ64" s="11">
        <v>27.087599296354298</v>
      </c>
      <c r="BR64" s="11">
        <v>27.187192442021701</v>
      </c>
      <c r="BS64" s="11">
        <v>27.2863680129541</v>
      </c>
      <c r="BT64" s="11">
        <v>27.385120982278</v>
      </c>
      <c r="BU64" s="11">
        <v>27.483445871456102</v>
      </c>
      <c r="BV64" s="11">
        <v>27.581337008761199</v>
      </c>
      <c r="BW64" s="11">
        <v>27.678788715301</v>
      </c>
      <c r="BX64" s="11">
        <v>27.7757954372127</v>
      </c>
      <c r="BY64" s="11">
        <v>27.872351837934598</v>
      </c>
      <c r="BZ64" s="11">
        <v>27.968452860937401</v>
      </c>
      <c r="CA64" s="11">
        <v>28.064093770666702</v>
      </c>
      <c r="CB64" s="11">
        <v>28.159270177476301</v>
      </c>
      <c r="CC64" s="11">
        <v>28.253978050861502</v>
      </c>
      <c r="CD64" s="11">
        <v>28.348213724201901</v>
      </c>
      <c r="CE64" s="11">
        <v>28.441973893400501</v>
      </c>
      <c r="CF64" s="11">
        <v>28.535255611192699</v>
      </c>
      <c r="CG64" s="11">
        <v>28.6280562784398</v>
      </c>
      <c r="CH64" s="11">
        <v>28.720373633378401</v>
      </c>
      <c r="CI64" s="11">
        <v>28.812205739544201</v>
      </c>
      <c r="CJ64" s="11">
        <v>28.903550972894799</v>
      </c>
      <c r="CK64" s="11">
        <v>28.994408008517599</v>
      </c>
      <c r="CL64" s="11">
        <v>29.084775807199101</v>
      </c>
      <c r="CM64" s="11">
        <v>29.174653602057699</v>
      </c>
      <c r="CN64" s="11">
        <v>29.264040885380901</v>
      </c>
      <c r="CO64" s="11">
        <v>29.352937395763899</v>
      </c>
      <c r="CP64" s="11">
        <v>29.441343105618198</v>
      </c>
      <c r="CQ64" s="11">
        <v>29.529258209091399</v>
      </c>
      <c r="CR64" s="11">
        <v>29.616683110423299</v>
      </c>
      <c r="CS64" s="11">
        <v>29.703618412753301</v>
      </c>
      <c r="CT64" s="11">
        <v>29.790064907380099</v>
      </c>
      <c r="CU64" s="11">
        <v>29.8760235634733</v>
      </c>
      <c r="CV64" s="11">
        <v>29.961495518227402</v>
      </c>
      <c r="CW64" s="11">
        <v>30.046482067449698</v>
      </c>
      <c r="CX64" s="11">
        <v>30.130984656567499</v>
      </c>
      <c r="CY64" s="11">
        <v>30.2150048720417</v>
      </c>
      <c r="CZ64" s="11">
        <v>30.298544433171401</v>
      </c>
      <c r="DA64" s="11">
        <v>30.381605184274498</v>
      </c>
      <c r="DB64" s="11">
        <v>30.4641890872287</v>
      </c>
      <c r="DC64" s="11">
        <v>30.546298214357599</v>
      </c>
      <c r="DD64" s="11">
        <v>30.6279347416476</v>
      </c>
      <c r="DE64" s="11">
        <v>30.709100942280099</v>
      </c>
      <c r="DF64" s="11">
        <v>30.789799180466201</v>
      </c>
      <c r="DG64" s="11">
        <v>30.870031905568201</v>
      </c>
      <c r="DH64" s="11">
        <v>30.9498016464978</v>
      </c>
      <c r="DI64" s="11">
        <v>31.029111006375299</v>
      </c>
      <c r="DJ64" s="11">
        <v>31.107962657440101</v>
      </c>
      <c r="DK64" s="11">
        <v>31.186359336199899</v>
      </c>
      <c r="DL64" s="11">
        <v>31.2643038388081</v>
      </c>
      <c r="DM64" s="11">
        <v>31.3417990166583</v>
      </c>
      <c r="DN64" s="11">
        <v>31.4188477721871</v>
      </c>
      <c r="DO64" s="11">
        <v>31.495453054873899</v>
      </c>
    </row>
    <row r="65" spans="1:119" x14ac:dyDescent="0.3">
      <c r="A65" s="11" t="s">
        <v>204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22.767414414270899</v>
      </c>
      <c r="AK65" s="11">
        <v>22.743430818133302</v>
      </c>
      <c r="AL65" s="11">
        <v>22.961752638985601</v>
      </c>
      <c r="AM65" s="11">
        <v>23.064974115283501</v>
      </c>
      <c r="AN65" s="11">
        <v>23.168717294041201</v>
      </c>
      <c r="AO65" s="11">
        <v>22.505515795288701</v>
      </c>
      <c r="AP65" s="11">
        <v>22.634038173435801</v>
      </c>
      <c r="AQ65" s="11">
        <v>22.927229374998301</v>
      </c>
      <c r="AR65" s="11">
        <v>23.172902375256601</v>
      </c>
      <c r="AS65" s="11">
        <v>23.383217172169701</v>
      </c>
      <c r="AT65" s="11">
        <v>23.567186125549199</v>
      </c>
      <c r="AU65" s="11">
        <v>23.731501463974102</v>
      </c>
      <c r="AV65" s="11">
        <v>23.8811385446263</v>
      </c>
      <c r="AW65" s="11">
        <v>24.019798725923799</v>
      </c>
      <c r="AX65" s="11">
        <v>24.150236161943099</v>
      </c>
      <c r="AY65" s="11">
        <v>24.274499832816701</v>
      </c>
      <c r="AZ65" s="11">
        <v>24.394113270305699</v>
      </c>
      <c r="BA65" s="11">
        <v>24.510208268549601</v>
      </c>
      <c r="BB65" s="11">
        <v>24.623624493996498</v>
      </c>
      <c r="BC65" s="11">
        <v>24.7349837611334</v>
      </c>
      <c r="BD65" s="11">
        <v>24.8447454532675</v>
      </c>
      <c r="BE65" s="11">
        <v>24.953247892431101</v>
      </c>
      <c r="BF65" s="11">
        <v>25.060739228729702</v>
      </c>
      <c r="BG65" s="11">
        <v>25.167400507039002</v>
      </c>
      <c r="BH65" s="11">
        <v>25.273362892166599</v>
      </c>
      <c r="BI65" s="11">
        <v>25.378720530454299</v>
      </c>
      <c r="BJ65" s="11">
        <v>25.483540151163901</v>
      </c>
      <c r="BK65" s="11">
        <v>25.587868231697499</v>
      </c>
      <c r="BL65" s="11">
        <v>25.688751330705099</v>
      </c>
      <c r="BM65" s="11">
        <v>25.789211709119598</v>
      </c>
      <c r="BN65" s="11">
        <v>25.889261380981299</v>
      </c>
      <c r="BO65" s="11">
        <v>25.9889066193223</v>
      </c>
      <c r="BP65" s="11">
        <v>26.088149596944199</v>
      </c>
      <c r="BQ65" s="11">
        <v>26.1869896038063</v>
      </c>
      <c r="BR65" s="11">
        <v>26.285423948260199</v>
      </c>
      <c r="BS65" s="11">
        <v>26.383448622303899</v>
      </c>
      <c r="BT65" s="11">
        <v>26.481058790784999</v>
      </c>
      <c r="BU65" s="11">
        <v>26.578249149353301</v>
      </c>
      <c r="BV65" s="11">
        <v>26.6750141846425</v>
      </c>
      <c r="BW65" s="11">
        <v>26.771348361700099</v>
      </c>
      <c r="BX65" s="11">
        <v>26.8672462573575</v>
      </c>
      <c r="BY65" s="11">
        <v>26.9627026535005</v>
      </c>
      <c r="BZ65" s="11">
        <v>27.057712600664999</v>
      </c>
      <c r="CA65" s="11">
        <v>27.152271459735399</v>
      </c>
      <c r="CB65" s="11">
        <v>27.246374927551098</v>
      </c>
      <c r="CC65" s="11">
        <v>27.3400190507448</v>
      </c>
      <c r="CD65" s="11">
        <v>27.4332002310353</v>
      </c>
      <c r="CE65" s="11">
        <v>27.525915224370699</v>
      </c>
      <c r="CF65" s="11">
        <v>27.618161135703101</v>
      </c>
      <c r="CG65" s="11">
        <v>27.7099354107146</v>
      </c>
      <c r="CH65" s="11">
        <v>27.801235825470702</v>
      </c>
      <c r="CI65" s="11">
        <v>27.8920604747229</v>
      </c>
      <c r="CJ65" s="11">
        <v>27.982407759387499</v>
      </c>
      <c r="CK65" s="11">
        <v>28.072276373588299</v>
      </c>
      <c r="CL65" s="11">
        <v>28.161665291544299</v>
      </c>
      <c r="CM65" s="11">
        <v>28.250573754501101</v>
      </c>
      <c r="CN65" s="11">
        <v>28.3390012578528</v>
      </c>
      <c r="CO65" s="11">
        <v>28.426947538549701</v>
      </c>
      <c r="CP65" s="11">
        <v>28.514412562862599</v>
      </c>
      <c r="CQ65" s="11">
        <v>28.601396514544799</v>
      </c>
      <c r="CR65" s="11">
        <v>28.6878997834195</v>
      </c>
      <c r="CS65" s="11">
        <v>28.773922954405698</v>
      </c>
      <c r="CT65" s="11">
        <v>28.859466796986599</v>
      </c>
      <c r="CU65" s="11">
        <v>28.9445322551191</v>
      </c>
      <c r="CV65" s="11">
        <v>29.0291204375768</v>
      </c>
      <c r="CW65" s="11">
        <v>29.113232608716999</v>
      </c>
      <c r="CX65" s="11">
        <v>29.1968701796586</v>
      </c>
      <c r="CY65" s="11">
        <v>29.280034699858799</v>
      </c>
      <c r="CZ65" s="11">
        <v>29.362727849072101</v>
      </c>
      <c r="DA65" s="11">
        <v>29.4449514296786</v>
      </c>
      <c r="DB65" s="11">
        <v>29.5267073593654</v>
      </c>
      <c r="DC65" s="11">
        <v>29.607997664146399</v>
      </c>
      <c r="DD65" s="11">
        <v>29.6888244717071</v>
      </c>
      <c r="DE65" s="11">
        <v>29.769190005058299</v>
      </c>
      <c r="DF65" s="11">
        <v>29.849096576486001</v>
      </c>
      <c r="DG65" s="11">
        <v>29.9285465817843</v>
      </c>
      <c r="DH65" s="11">
        <v>30.007542494757999</v>
      </c>
      <c r="DI65" s="11">
        <v>30.0860868619827</v>
      </c>
      <c r="DJ65" s="11">
        <v>30.1641822978109</v>
      </c>
      <c r="DK65" s="11">
        <v>30.2418314796125</v>
      </c>
      <c r="DL65" s="11">
        <v>30.3190371432391</v>
      </c>
      <c r="DM65" s="11">
        <v>30.395802078702101</v>
      </c>
      <c r="DN65" s="11">
        <v>30.472129126053701</v>
      </c>
      <c r="DO65" s="11">
        <v>30.5480211714635</v>
      </c>
    </row>
    <row r="66" spans="1:119" x14ac:dyDescent="0.3">
      <c r="A66" s="11" t="s">
        <v>205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21.919021375983501</v>
      </c>
      <c r="AK66" s="11">
        <v>21.8953978821901</v>
      </c>
      <c r="AL66" s="11">
        <v>22.110631720369501</v>
      </c>
      <c r="AM66" s="11">
        <v>22.212186403822599</v>
      </c>
      <c r="AN66" s="11">
        <v>22.314261231505299</v>
      </c>
      <c r="AO66" s="11">
        <v>21.6557958953473</v>
      </c>
      <c r="AP66" s="11">
        <v>21.782432874403199</v>
      </c>
      <c r="AQ66" s="11">
        <v>22.072377954447099</v>
      </c>
      <c r="AR66" s="11">
        <v>22.315210066580899</v>
      </c>
      <c r="AS66" s="11">
        <v>22.522987800289801</v>
      </c>
      <c r="AT66" s="11">
        <v>22.7046478355931</v>
      </c>
      <c r="AU66" s="11">
        <v>22.866826092872898</v>
      </c>
      <c r="AV66" s="11">
        <v>23.014456114610098</v>
      </c>
      <c r="AW66" s="11">
        <v>23.151208253357002</v>
      </c>
      <c r="AX66" s="11">
        <v>23.2798137046466</v>
      </c>
      <c r="AY66" s="11">
        <v>23.402304475720999</v>
      </c>
      <c r="AZ66" s="11">
        <v>23.520191574762102</v>
      </c>
      <c r="BA66" s="11">
        <v>23.634597577727799</v>
      </c>
      <c r="BB66" s="11">
        <v>23.7463553868559</v>
      </c>
      <c r="BC66" s="11">
        <v>23.8560818727595</v>
      </c>
      <c r="BD66" s="11">
        <v>23.964232823696801</v>
      </c>
      <c r="BE66" s="11">
        <v>24.071143964648599</v>
      </c>
      <c r="BF66" s="11">
        <v>24.177061585682299</v>
      </c>
      <c r="BG66" s="11">
        <v>24.2821654145624</v>
      </c>
      <c r="BH66" s="11">
        <v>24.386585697636299</v>
      </c>
      <c r="BI66" s="11">
        <v>24.490415954254399</v>
      </c>
      <c r="BJ66" s="11">
        <v>24.593722498593198</v>
      </c>
      <c r="BK66" s="11">
        <v>24.6965515458784</v>
      </c>
      <c r="BL66" s="11">
        <v>24.796155393699198</v>
      </c>
      <c r="BM66" s="11">
        <v>24.8953456683032</v>
      </c>
      <c r="BN66" s="11">
        <v>24.994134400348599</v>
      </c>
      <c r="BO66" s="11">
        <v>25.092527916030299</v>
      </c>
      <c r="BP66" s="11">
        <v>25.190528465223899</v>
      </c>
      <c r="BQ66" s="11">
        <v>25.288135429617999</v>
      </c>
      <c r="BR66" s="11">
        <v>25.3853462172045</v>
      </c>
      <c r="BS66" s="11">
        <v>25.482156922654699</v>
      </c>
      <c r="BT66" s="11">
        <v>25.5785628130281</v>
      </c>
      <c r="BU66" s="11">
        <v>25.6745586832564</v>
      </c>
      <c r="BV66" s="11">
        <v>25.7701391146134</v>
      </c>
      <c r="BW66" s="11">
        <v>25.8652986609934</v>
      </c>
      <c r="BX66" s="11">
        <v>25.960031981538702</v>
      </c>
      <c r="BY66" s="11">
        <v>26.054333933469501</v>
      </c>
      <c r="BZ66" s="11">
        <v>26.148199635455999</v>
      </c>
      <c r="CA66" s="11">
        <v>26.241624509253</v>
      </c>
      <c r="CB66" s="11">
        <v>26.3346043053531</v>
      </c>
      <c r="CC66" s="11">
        <v>26.427135116953199</v>
      </c>
      <c r="CD66" s="11">
        <v>26.519213385429001</v>
      </c>
      <c r="CE66" s="11">
        <v>26.610835899697001</v>
      </c>
      <c r="CF66" s="11">
        <v>26.701999791232002</v>
      </c>
      <c r="CG66" s="11">
        <v>26.792702526048501</v>
      </c>
      <c r="CH66" s="11">
        <v>26.882941894617101</v>
      </c>
      <c r="CI66" s="11">
        <v>26.972716000431198</v>
      </c>
      <c r="CJ66" s="11">
        <v>27.062023247748101</v>
      </c>
      <c r="CK66" s="11">
        <v>27.150862328889399</v>
      </c>
      <c r="CL66" s="11">
        <v>27.239232211379601</v>
      </c>
      <c r="CM66" s="11">
        <v>27.327132125122102</v>
      </c>
      <c r="CN66" s="11">
        <v>27.4145615497556</v>
      </c>
      <c r="CO66" s="11">
        <v>27.501520202290202</v>
      </c>
      <c r="CP66" s="11">
        <v>27.5880080250889</v>
      </c>
      <c r="CQ66" s="11">
        <v>27.674025174239802</v>
      </c>
      <c r="CR66" s="11">
        <v>27.759572008343898</v>
      </c>
      <c r="CS66" s="11">
        <v>27.844649077733099</v>
      </c>
      <c r="CT66" s="11">
        <v>27.929257114122901</v>
      </c>
      <c r="CU66" s="11">
        <v>28.013397020697699</v>
      </c>
      <c r="CV66" s="11">
        <v>28.097069862621598</v>
      </c>
      <c r="CW66" s="11">
        <v>28.180276857966099</v>
      </c>
      <c r="CX66" s="11">
        <v>28.263019369042201</v>
      </c>
      <c r="CY66" s="11">
        <v>28.3452988941225</v>
      </c>
      <c r="CZ66" s="11">
        <v>28.427117059541501</v>
      </c>
      <c r="DA66" s="11">
        <v>28.508475612156602</v>
      </c>
      <c r="DB66" s="11">
        <v>28.5893764121579</v>
      </c>
      <c r="DC66" s="11">
        <v>28.669821426210198</v>
      </c>
      <c r="DD66" s="11">
        <v>28.749812720913599</v>
      </c>
      <c r="DE66" s="11">
        <v>28.829352456569499</v>
      </c>
      <c r="DF66" s="11">
        <v>28.908442881235999</v>
      </c>
      <c r="DG66" s="11">
        <v>28.9870863250631</v>
      </c>
      <c r="DH66" s="11">
        <v>29.065285194891899</v>
      </c>
      <c r="DI66" s="11">
        <v>29.143041969107799</v>
      </c>
      <c r="DJ66" s="11">
        <v>29.220359192735</v>
      </c>
      <c r="DK66" s="11">
        <v>29.297239472761699</v>
      </c>
      <c r="DL66" s="11">
        <v>29.373685473685399</v>
      </c>
      <c r="DM66" s="11">
        <v>29.449699913267899</v>
      </c>
      <c r="DN66" s="11">
        <v>29.5252855584909</v>
      </c>
      <c r="DO66" s="11">
        <v>29.600445221702401</v>
      </c>
    </row>
    <row r="67" spans="1:119" x14ac:dyDescent="0.3">
      <c r="A67" s="11" t="s">
        <v>206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21.0764771706719</v>
      </c>
      <c r="AK67" s="11">
        <v>21.053202261172501</v>
      </c>
      <c r="AL67" s="11">
        <v>21.265107613347499</v>
      </c>
      <c r="AM67" s="11">
        <v>21.3648715693828</v>
      </c>
      <c r="AN67" s="11">
        <v>21.4651555861094</v>
      </c>
      <c r="AO67" s="11">
        <v>20.808064639138099</v>
      </c>
      <c r="AP67" s="11">
        <v>20.9328290300069</v>
      </c>
      <c r="AQ67" s="11">
        <v>21.2202355684312</v>
      </c>
      <c r="AR67" s="11">
        <v>21.460713414294901</v>
      </c>
      <c r="AS67" s="11">
        <v>21.666281196611799</v>
      </c>
      <c r="AT67" s="11">
        <v>21.845843782531801</v>
      </c>
      <c r="AU67" s="11">
        <v>22.006012355786702</v>
      </c>
      <c r="AV67" s="11">
        <v>22.151701516250899</v>
      </c>
      <c r="AW67" s="11">
        <v>22.286567266572099</v>
      </c>
      <c r="AX67" s="11">
        <v>22.413330021972701</v>
      </c>
      <c r="AY67" s="11">
        <v>22.5340137485844</v>
      </c>
      <c r="AZ67" s="11">
        <v>22.6501234969808</v>
      </c>
      <c r="BA67" s="11">
        <v>22.762777459978199</v>
      </c>
      <c r="BB67" s="11">
        <v>22.872805340311</v>
      </c>
      <c r="BC67" s="11">
        <v>22.9808216949171</v>
      </c>
      <c r="BD67" s="11">
        <v>23.087280658487899</v>
      </c>
      <c r="BE67" s="11">
        <v>23.192516792147298</v>
      </c>
      <c r="BF67" s="11">
        <v>23.296775583581699</v>
      </c>
      <c r="BG67" s="11">
        <v>23.400236223396298</v>
      </c>
      <c r="BH67" s="11">
        <v>23.503028613923</v>
      </c>
      <c r="BI67" s="11">
        <v>23.605246069788301</v>
      </c>
      <c r="BJ67" s="11">
        <v>23.706954799598101</v>
      </c>
      <c r="BK67" s="11">
        <v>23.808200982322798</v>
      </c>
      <c r="BL67" s="11">
        <v>23.906438587214598</v>
      </c>
      <c r="BM67" s="11">
        <v>24.0042728464969</v>
      </c>
      <c r="BN67" s="11">
        <v>24.101715895798201</v>
      </c>
      <c r="BO67" s="11">
        <v>24.198774177832401</v>
      </c>
      <c r="BP67" s="11">
        <v>24.295450064223701</v>
      </c>
      <c r="BQ67" s="11">
        <v>24.391743059075399</v>
      </c>
      <c r="BR67" s="11">
        <v>24.487650690204099</v>
      </c>
      <c r="BS67" s="11">
        <v>24.583169167231301</v>
      </c>
      <c r="BT67" s="11">
        <v>24.678293865730499</v>
      </c>
      <c r="BU67" s="11">
        <v>24.773019681681099</v>
      </c>
      <c r="BV67" s="11">
        <v>24.867341289303301</v>
      </c>
      <c r="BW67" s="11">
        <v>24.961253326986299</v>
      </c>
      <c r="BX67" s="11">
        <v>25.054750529778701</v>
      </c>
      <c r="BY67" s="11">
        <v>25.1478278222284</v>
      </c>
      <c r="BZ67" s="11">
        <v>25.240480381875699</v>
      </c>
      <c r="CA67" s="11">
        <v>25.332703681080599</v>
      </c>
      <c r="CB67" s="11">
        <v>25.424493512923501</v>
      </c>
      <c r="CC67" s="11">
        <v>25.515846005449799</v>
      </c>
      <c r="CD67" s="11">
        <v>25.606757627444701</v>
      </c>
      <c r="CE67" s="11">
        <v>25.697225188106401</v>
      </c>
      <c r="CF67" s="11">
        <v>25.787245832378598</v>
      </c>
      <c r="CG67" s="11">
        <v>25.8768170332465</v>
      </c>
      <c r="CH67" s="11">
        <v>25.965936581963799</v>
      </c>
      <c r="CI67" s="11">
        <v>26.0546025769222</v>
      </c>
      <c r="CJ67" s="11">
        <v>26.142813411688401</v>
      </c>
      <c r="CK67" s="11">
        <v>26.230567762590098</v>
      </c>
      <c r="CL67" s="11">
        <v>26.317864576129899</v>
      </c>
      <c r="CM67" s="11">
        <v>26.404703056427</v>
      </c>
      <c r="CN67" s="11">
        <v>26.491082652828101</v>
      </c>
      <c r="CO67" s="11">
        <v>26.577003047787802</v>
      </c>
      <c r="CP67" s="11">
        <v>26.6624641450836</v>
      </c>
      <c r="CQ67" s="11">
        <v>26.7474660584123</v>
      </c>
      <c r="CR67" s="11">
        <v>26.8320091003913</v>
      </c>
      <c r="CS67" s="11">
        <v>26.9160937719816</v>
      </c>
      <c r="CT67" s="11">
        <v>26.999720752335399</v>
      </c>
      <c r="CU67" s="11">
        <v>27.082890889067901</v>
      </c>
      <c r="CV67" s="11">
        <v>27.1656051889466</v>
      </c>
      <c r="CW67" s="11">
        <v>27.2478648089891</v>
      </c>
      <c r="CX67" s="11">
        <v>27.329671047957</v>
      </c>
      <c r="CY67" s="11">
        <v>27.4110253382335</v>
      </c>
      <c r="CZ67" s="11">
        <v>27.4919292380713</v>
      </c>
      <c r="DA67" s="11">
        <v>27.572384424195398</v>
      </c>
      <c r="DB67" s="11">
        <v>27.652392684746999</v>
      </c>
      <c r="DC67" s="11">
        <v>27.731955912554501</v>
      </c>
      <c r="DD67" s="11">
        <v>27.811076098716999</v>
      </c>
      <c r="DE67" s="11">
        <v>27.889755326487101</v>
      </c>
      <c r="DF67" s="11">
        <v>27.9679957654389</v>
      </c>
      <c r="DG67" s="11">
        <v>28.045799665909598</v>
      </c>
      <c r="DH67" s="11">
        <v>28.123169353700501</v>
      </c>
      <c r="DI67" s="11">
        <v>28.200107225027999</v>
      </c>
      <c r="DJ67" s="11">
        <v>28.2766157417106</v>
      </c>
      <c r="DK67" s="11">
        <v>28.352697426583099</v>
      </c>
      <c r="DL67" s="11">
        <v>28.428354859126401</v>
      </c>
      <c r="DM67" s="11">
        <v>28.5035906713033</v>
      </c>
      <c r="DN67" s="11">
        <v>28.5784075435914</v>
      </c>
      <c r="DO67" s="11">
        <v>28.652808201202902</v>
      </c>
    </row>
    <row r="68" spans="1:119" x14ac:dyDescent="0.3">
      <c r="A68" s="11" t="s">
        <v>207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20.240337415069799</v>
      </c>
      <c r="AK68" s="11">
        <v>20.217372000824099</v>
      </c>
      <c r="AL68" s="11">
        <v>20.425739445383801</v>
      </c>
      <c r="AM68" s="11">
        <v>20.523609284478699</v>
      </c>
      <c r="AN68" s="11">
        <v>20.622000678900299</v>
      </c>
      <c r="AO68" s="11">
        <v>19.9724307104721</v>
      </c>
      <c r="AP68" s="11">
        <v>20.094971386922001</v>
      </c>
      <c r="AQ68" s="11">
        <v>20.378151076560801</v>
      </c>
      <c r="AR68" s="11">
        <v>20.6150164393698</v>
      </c>
      <c r="AS68" s="11">
        <v>20.817427892726698</v>
      </c>
      <c r="AT68" s="11">
        <v>20.994174010249999</v>
      </c>
      <c r="AU68" s="11">
        <v>21.151780412992402</v>
      </c>
      <c r="AV68" s="11">
        <v>21.2950986811714</v>
      </c>
      <c r="AW68" s="11">
        <v>21.4277383619965</v>
      </c>
      <c r="AX68" s="11">
        <v>21.552385609163199</v>
      </c>
      <c r="AY68" s="11">
        <v>21.6710391192278</v>
      </c>
      <c r="AZ68" s="11">
        <v>21.785185313065501</v>
      </c>
      <c r="BA68" s="11">
        <v>21.895928661682198</v>
      </c>
      <c r="BB68" s="11">
        <v>22.004088775844501</v>
      </c>
      <c r="BC68" s="11">
        <v>22.1102728056903</v>
      </c>
      <c r="BD68" s="11">
        <v>22.214929465108401</v>
      </c>
      <c r="BE68" s="11">
        <v>22.318389362456401</v>
      </c>
      <c r="BF68" s="11">
        <v>22.4208951167249</v>
      </c>
      <c r="BG68" s="11">
        <v>22.522623849157799</v>
      </c>
      <c r="BH68" s="11">
        <v>22.6237039808804</v>
      </c>
      <c r="BI68" s="11">
        <v>22.7242277768603</v>
      </c>
      <c r="BJ68" s="11">
        <v>22.824260711495</v>
      </c>
      <c r="BK68" s="11">
        <v>22.923848458978799</v>
      </c>
      <c r="BL68" s="11">
        <v>23.020629671586299</v>
      </c>
      <c r="BM68" s="11">
        <v>23.1170198212534</v>
      </c>
      <c r="BN68" s="11">
        <v>23.2130309550008</v>
      </c>
      <c r="BO68" s="11">
        <v>23.308669485578498</v>
      </c>
      <c r="BP68" s="11">
        <v>23.403937794765401</v>
      </c>
      <c r="BQ68" s="11">
        <v>23.4988354233246</v>
      </c>
      <c r="BR68" s="11">
        <v>23.593359952274</v>
      </c>
      <c r="BS68" s="11">
        <v>23.687507653720999</v>
      </c>
      <c r="BT68" s="11">
        <v>23.781273969762299</v>
      </c>
      <c r="BU68" s="11">
        <v>23.874653863177901</v>
      </c>
      <c r="BV68" s="11">
        <v>23.967642072605901</v>
      </c>
      <c r="BW68" s="11">
        <v>24.060233296624201</v>
      </c>
      <c r="BX68" s="11">
        <v>24.152422324990901</v>
      </c>
      <c r="BY68" s="11">
        <v>24.244204130675701</v>
      </c>
      <c r="BZ68" s="11">
        <v>24.335573932863799</v>
      </c>
      <c r="CA68" s="11">
        <v>24.4265272385292</v>
      </c>
      <c r="CB68" s="11">
        <v>24.5170598682489</v>
      </c>
      <c r="CC68" s="11">
        <v>24.6071679704825</v>
      </c>
      <c r="CD68" s="11">
        <v>24.696848027467301</v>
      </c>
      <c r="CE68" s="11">
        <v>24.786096855070301</v>
      </c>
      <c r="CF68" s="11">
        <v>24.8749115983391</v>
      </c>
      <c r="CG68" s="11">
        <v>24.963289724042699</v>
      </c>
      <c r="CH68" s="11">
        <v>25.0512290111573</v>
      </c>
      <c r="CI68" s="11">
        <v>25.138727540003998</v>
      </c>
      <c r="CJ68" s="11">
        <v>25.225783680554802</v>
      </c>
      <c r="CK68" s="11">
        <v>25.312396080286501</v>
      </c>
      <c r="CL68" s="11">
        <v>25.398563651859</v>
      </c>
      <c r="CM68" s="11">
        <v>25.484285560814499</v>
      </c>
      <c r="CN68" s="11">
        <v>25.569561213438501</v>
      </c>
      <c r="CO68" s="11">
        <v>25.654390244882698</v>
      </c>
      <c r="CP68" s="11">
        <v>25.7387725076137</v>
      </c>
      <c r="CQ68" s="11">
        <v>25.822708060233801</v>
      </c>
      <c r="CR68" s="11">
        <v>25.906197156698401</v>
      </c>
      <c r="CS68" s="11">
        <v>25.989240235945999</v>
      </c>
      <c r="CT68" s="11">
        <v>26.071837911943799</v>
      </c>
      <c r="CU68" s="11">
        <v>26.153990964149699</v>
      </c>
      <c r="CV68" s="11">
        <v>26.235700328383199</v>
      </c>
      <c r="CW68" s="11">
        <v>26.316967088096298</v>
      </c>
      <c r="CX68" s="11">
        <v>26.397792466034002</v>
      </c>
      <c r="CY68" s="11">
        <v>26.478177816270598</v>
      </c>
      <c r="CZ68" s="11">
        <v>26.558124616608598</v>
      </c>
      <c r="DA68" s="11">
        <v>26.637634461326499</v>
      </c>
      <c r="DB68" s="11">
        <v>26.716709054261301</v>
      </c>
      <c r="DC68" s="11">
        <v>26.795350202211001</v>
      </c>
      <c r="DD68" s="11">
        <v>26.873559808644998</v>
      </c>
      <c r="DE68" s="11">
        <v>26.951339867706402</v>
      </c>
      <c r="DF68" s="11">
        <v>27.0286924584959</v>
      </c>
      <c r="DG68" s="11">
        <v>27.105619739622199</v>
      </c>
      <c r="DH68" s="11">
        <v>27.182123944009</v>
      </c>
      <c r="DI68" s="11">
        <v>27.258207373945101</v>
      </c>
      <c r="DJ68" s="11">
        <v>27.333872396367401</v>
      </c>
      <c r="DK68" s="11">
        <v>27.4091214383661</v>
      </c>
      <c r="DL68" s="11">
        <v>27.483956982901901</v>
      </c>
      <c r="DM68" s="11">
        <v>27.558381564724499</v>
      </c>
      <c r="DN68" s="11">
        <v>27.632397766484701</v>
      </c>
      <c r="DO68" s="11">
        <v>27.706008215030302</v>
      </c>
    </row>
    <row r="69" spans="1:119" x14ac:dyDescent="0.3">
      <c r="A69" s="11" t="s">
        <v>208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19.4122422868091</v>
      </c>
      <c r="AK69" s="11">
        <v>19.389646088535699</v>
      </c>
      <c r="AL69" s="11">
        <v>19.594239103229299</v>
      </c>
      <c r="AM69" s="11">
        <v>19.690088910727599</v>
      </c>
      <c r="AN69" s="11">
        <v>19.786461400987399</v>
      </c>
      <c r="AO69" s="11">
        <v>19.1434277135833</v>
      </c>
      <c r="AP69" s="11">
        <v>19.263656074482501</v>
      </c>
      <c r="AQ69" s="11">
        <v>19.5427085048414</v>
      </c>
      <c r="AR69" s="11">
        <v>19.775996652383899</v>
      </c>
      <c r="AS69" s="11">
        <v>19.975242175909599</v>
      </c>
      <c r="AT69" s="11">
        <v>20.149130610114501</v>
      </c>
      <c r="AU69" s="11">
        <v>20.304111211249701</v>
      </c>
      <c r="AV69" s="11">
        <v>20.444979020523299</v>
      </c>
      <c r="AW69" s="11">
        <v>20.575301753490699</v>
      </c>
      <c r="AX69" s="11">
        <v>20.697734635490701</v>
      </c>
      <c r="AY69" s="11">
        <v>20.81425351691</v>
      </c>
      <c r="AZ69" s="11">
        <v>20.926327963585798</v>
      </c>
      <c r="BA69" s="11">
        <v>21.0350500323866</v>
      </c>
      <c r="BB69" s="11">
        <v>21.1412302110413</v>
      </c>
      <c r="BC69" s="11">
        <v>21.245468964539398</v>
      </c>
      <c r="BD69" s="11">
        <v>21.3482101261352</v>
      </c>
      <c r="BE69" s="11">
        <v>21.449780757763602</v>
      </c>
      <c r="BF69" s="11">
        <v>21.550420916952199</v>
      </c>
      <c r="BG69" s="11">
        <v>21.650305889099201</v>
      </c>
      <c r="BH69" s="11">
        <v>21.7495627925687</v>
      </c>
      <c r="BI69" s="11">
        <v>21.848282979778499</v>
      </c>
      <c r="BJ69" s="11">
        <v>21.9465312968326</v>
      </c>
      <c r="BK69" s="11">
        <v>22.0443529953812</v>
      </c>
      <c r="BL69" s="11">
        <v>22.139595319319</v>
      </c>
      <c r="BM69" s="11">
        <v>22.2344594888736</v>
      </c>
      <c r="BN69" s="11">
        <v>22.3289575112669</v>
      </c>
      <c r="BO69" s="11">
        <v>22.4230958098006</v>
      </c>
      <c r="BP69" s="11">
        <v>22.5168768103497</v>
      </c>
      <c r="BQ69" s="11">
        <v>22.610300118997898</v>
      </c>
      <c r="BR69" s="11">
        <v>22.703363394324398</v>
      </c>
      <c r="BS69" s="11">
        <v>22.796062991728999</v>
      </c>
      <c r="BT69" s="11">
        <v>22.888394437657102</v>
      </c>
      <c r="BU69" s="11">
        <v>22.980352776977199</v>
      </c>
      <c r="BV69" s="11">
        <v>23.071932825842701</v>
      </c>
      <c r="BW69" s="11">
        <v>23.163129354201502</v>
      </c>
      <c r="BX69" s="11">
        <v>23.2539372160075</v>
      </c>
      <c r="BY69" s="11">
        <v>23.344351440621299</v>
      </c>
      <c r="BZ69" s="11">
        <v>23.434367295473699</v>
      </c>
      <c r="CA69" s="11">
        <v>23.523980327509101</v>
      </c>
      <c r="CB69" s="11">
        <v>23.613186389018399</v>
      </c>
      <c r="CC69" s="11">
        <v>23.701981652045902</v>
      </c>
      <c r="CD69" s="11">
        <v>23.790362614483801</v>
      </c>
      <c r="CE69" s="11">
        <v>23.878326100174601</v>
      </c>
      <c r="CF69" s="11">
        <v>23.965869254744799</v>
      </c>
      <c r="CG69" s="11">
        <v>24.052989538447999</v>
      </c>
      <c r="CH69" s="11">
        <v>24.139684716963099</v>
      </c>
      <c r="CI69" s="11">
        <v>24.225952850848302</v>
      </c>
      <c r="CJ69" s="11">
        <v>24.311792284161999</v>
      </c>
      <c r="CK69" s="11">
        <v>24.397201632626999</v>
      </c>
      <c r="CL69" s="11">
        <v>24.482179771612</v>
      </c>
      <c r="CM69" s="11">
        <v>24.566725824125299</v>
      </c>
      <c r="CN69" s="11">
        <v>24.650839148961701</v>
      </c>
      <c r="CO69" s="11">
        <v>24.734519329099101</v>
      </c>
      <c r="CP69" s="11">
        <v>24.8177661604125</v>
      </c>
      <c r="CQ69" s="11">
        <v>24.900579640748099</v>
      </c>
      <c r="CR69" s="11">
        <v>24.982959959384601</v>
      </c>
      <c r="CS69" s="11">
        <v>25.064907486895098</v>
      </c>
      <c r="CT69" s="11">
        <v>25.146422765416801</v>
      </c>
      <c r="CU69" s="11">
        <v>25.227506499324999</v>
      </c>
      <c r="CV69" s="11">
        <v>25.308159546307898</v>
      </c>
      <c r="CW69" s="11">
        <v>25.388382908832099</v>
      </c>
      <c r="CX69" s="11">
        <v>25.4681777259886</v>
      </c>
      <c r="CY69" s="11">
        <v>25.547545265706201</v>
      </c>
      <c r="CZ69" s="11">
        <v>25.626486917319699</v>
      </c>
      <c r="DA69" s="11">
        <v>25.705004184479002</v>
      </c>
      <c r="DB69" s="11">
        <v>25.783098678385699</v>
      </c>
      <c r="DC69" s="11">
        <v>25.860772111342602</v>
      </c>
      <c r="DD69" s="11">
        <v>25.938026290604199</v>
      </c>
      <c r="DE69" s="11">
        <v>26.0148631125127</v>
      </c>
      <c r="DF69" s="11">
        <v>26.091284556909699</v>
      </c>
      <c r="DG69" s="11">
        <v>26.167292681807901</v>
      </c>
      <c r="DH69" s="11">
        <v>26.242889618314798</v>
      </c>
      <c r="DI69" s="11">
        <v>26.318077565792699</v>
      </c>
      <c r="DJ69" s="11">
        <v>26.392858787247899</v>
      </c>
      <c r="DK69" s="11">
        <v>26.467235604936398</v>
      </c>
      <c r="DL69" s="11">
        <v>26.541210396176702</v>
      </c>
      <c r="DM69" s="11">
        <v>26.614785589360199</v>
      </c>
      <c r="DN69" s="11">
        <v>26.687963660150501</v>
      </c>
      <c r="DO69" s="11">
        <v>26.760747127862199</v>
      </c>
    </row>
    <row r="70" spans="1:119" x14ac:dyDescent="0.3">
      <c r="A70" s="11" t="s">
        <v>209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18.590714389914499</v>
      </c>
      <c r="AK70" s="11">
        <v>18.568438855333799</v>
      </c>
      <c r="AL70" s="11">
        <v>18.768956885853601</v>
      </c>
      <c r="AM70" s="11">
        <v>18.862588416642001</v>
      </c>
      <c r="AN70" s="11">
        <v>18.956747568149598</v>
      </c>
      <c r="AO70" s="11">
        <v>18.3293955667787</v>
      </c>
      <c r="AP70" s="11">
        <v>18.446723094305302</v>
      </c>
      <c r="AQ70" s="11">
        <v>18.7190249213313</v>
      </c>
      <c r="AR70" s="11">
        <v>18.946802200369898</v>
      </c>
      <c r="AS70" s="11">
        <v>19.141436363289301</v>
      </c>
      <c r="AT70" s="11">
        <v>19.311371209844001</v>
      </c>
      <c r="AU70" s="11">
        <v>19.462882663395</v>
      </c>
      <c r="AV70" s="11">
        <v>19.600640571670599</v>
      </c>
      <c r="AW70" s="11">
        <v>19.728121716826202</v>
      </c>
      <c r="AX70" s="11">
        <v>19.8479149965011</v>
      </c>
      <c r="AY70" s="11">
        <v>19.961947733815201</v>
      </c>
      <c r="AZ70" s="11">
        <v>20.0716539174072</v>
      </c>
      <c r="BA70" s="11">
        <v>20.178099488736201</v>
      </c>
      <c r="BB70" s="11">
        <v>20.282075755180198</v>
      </c>
      <c r="BC70" s="11">
        <v>20.384169095919599</v>
      </c>
      <c r="BD70" s="11">
        <v>20.484813006480401</v>
      </c>
      <c r="BE70" s="11">
        <v>20.5843269708976</v>
      </c>
      <c r="BF70" s="11">
        <v>20.682945501523299</v>
      </c>
      <c r="BG70" s="11">
        <v>20.780839835395302</v>
      </c>
      <c r="BH70" s="11">
        <v>20.878134143858901</v>
      </c>
      <c r="BI70" s="11">
        <v>20.9749176415873</v>
      </c>
      <c r="BJ70" s="11">
        <v>21.071253630421101</v>
      </c>
      <c r="BK70" s="11">
        <v>21.1671862517777</v>
      </c>
      <c r="BL70" s="11">
        <v>21.260786499794801</v>
      </c>
      <c r="BM70" s="11">
        <v>21.3540245711248</v>
      </c>
      <c r="BN70" s="11">
        <v>21.446912151729499</v>
      </c>
      <c r="BO70" s="11">
        <v>21.539455460374398</v>
      </c>
      <c r="BP70" s="11">
        <v>21.631656801062299</v>
      </c>
      <c r="BQ70" s="11">
        <v>21.723515715586601</v>
      </c>
      <c r="BR70" s="11">
        <v>21.8150298373866</v>
      </c>
      <c r="BS70" s="11">
        <v>21.906195522375899</v>
      </c>
      <c r="BT70" s="11">
        <v>21.997008313322102</v>
      </c>
      <c r="BU70" s="11">
        <v>22.087463280083799</v>
      </c>
      <c r="BV70" s="11">
        <v>22.1775552673326</v>
      </c>
      <c r="BW70" s="11">
        <v>22.267279073398999</v>
      </c>
      <c r="BX70" s="11">
        <v>22.356629577911001</v>
      </c>
      <c r="BY70" s="11">
        <v>22.445601831423701</v>
      </c>
      <c r="BZ70" s="11">
        <v>22.534191116900601</v>
      </c>
      <c r="CA70" s="11">
        <v>22.622392990405601</v>
      </c>
      <c r="CB70" s="11">
        <v>22.710203306499199</v>
      </c>
      <c r="CC70" s="11">
        <v>22.797618232435099</v>
      </c>
      <c r="CD70" s="11">
        <v>22.884634254208699</v>
      </c>
      <c r="CE70" s="11">
        <v>22.971248176729599</v>
      </c>
      <c r="CF70" s="11">
        <v>23.057457119805999</v>
      </c>
      <c r="CG70" s="11">
        <v>23.143258511194698</v>
      </c>
      <c r="CH70" s="11">
        <v>23.228650077644001</v>
      </c>
      <c r="CI70" s="11">
        <v>23.313629834614002</v>
      </c>
      <c r="CJ70" s="11">
        <v>23.3981960751778</v>
      </c>
      <c r="CK70" s="11">
        <v>23.482347358472801</v>
      </c>
      <c r="CL70" s="11">
        <v>23.566082497968399</v>
      </c>
      <c r="CM70" s="11">
        <v>23.6494005497443</v>
      </c>
      <c r="CN70" s="11">
        <v>23.732300800916001</v>
      </c>
      <c r="CO70" s="11">
        <v>23.814782758303</v>
      </c>
      <c r="CP70" s="11">
        <v>23.8968461374062</v>
      </c>
      <c r="CQ70" s="11">
        <v>23.978490851736002</v>
      </c>
      <c r="CR70" s="11">
        <v>24.0597170025178</v>
      </c>
      <c r="CS70" s="11">
        <v>24.140524868789999</v>
      </c>
      <c r="CT70" s="11">
        <v>24.2209148978977</v>
      </c>
      <c r="CU70" s="11">
        <v>24.300887696383999</v>
      </c>
      <c r="CV70" s="11">
        <v>24.3804440212703</v>
      </c>
      <c r="CW70" s="11">
        <v>24.459584771719999</v>
      </c>
      <c r="CX70" s="11">
        <v>24.538310981072598</v>
      </c>
      <c r="CY70" s="11">
        <v>24.616623809237598</v>
      </c>
      <c r="CZ70" s="11">
        <v>24.6945245354344</v>
      </c>
      <c r="DA70" s="11">
        <v>24.772014551265901</v>
      </c>
      <c r="DB70" s="11">
        <v>24.849095354111199</v>
      </c>
      <c r="DC70" s="11">
        <v>24.9257685408251</v>
      </c>
      <c r="DD70" s="11">
        <v>25.002035801729701</v>
      </c>
      <c r="DE70" s="11">
        <v>25.0778989148878</v>
      </c>
      <c r="DF70" s="11">
        <v>25.1533597406425</v>
      </c>
      <c r="DG70" s="11">
        <v>25.2284202164136</v>
      </c>
      <c r="DH70" s="11">
        <v>25.3030823517371</v>
      </c>
      <c r="DI70" s="11">
        <v>25.377348223538998</v>
      </c>
      <c r="DJ70" s="11">
        <v>25.45121997163</v>
      </c>
      <c r="DK70" s="11">
        <v>25.5246997944128</v>
      </c>
      <c r="DL70" s="11">
        <v>25.597789944792201</v>
      </c>
      <c r="DM70" s="11">
        <v>25.6704927262771</v>
      </c>
      <c r="DN70" s="11">
        <v>25.742810489267502</v>
      </c>
      <c r="DO70" s="11">
        <v>25.814745627516999</v>
      </c>
    </row>
    <row r="71" spans="1:119" x14ac:dyDescent="0.3">
      <c r="A71" s="11" t="s">
        <v>210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17.7752292394409</v>
      </c>
      <c r="AK71" s="11">
        <v>17.753361757134499</v>
      </c>
      <c r="AL71" s="11">
        <v>17.949595443076699</v>
      </c>
      <c r="AM71" s="11">
        <v>18.041125373817302</v>
      </c>
      <c r="AN71" s="11">
        <v>18.133181999205402</v>
      </c>
      <c r="AO71" s="11">
        <v>17.524445464778999</v>
      </c>
      <c r="AP71" s="11">
        <v>17.638872724184701</v>
      </c>
      <c r="AQ71" s="11">
        <v>17.903781667845401</v>
      </c>
      <c r="AR71" s="11">
        <v>18.125607267767801</v>
      </c>
      <c r="AS71" s="11">
        <v>18.315329536150799</v>
      </c>
      <c r="AT71" s="11">
        <v>18.481109002109601</v>
      </c>
      <c r="AU71" s="11">
        <v>18.629019496281199</v>
      </c>
      <c r="AV71" s="11">
        <v>18.763585437655699</v>
      </c>
      <c r="AW71" s="11">
        <v>18.888178257717598</v>
      </c>
      <c r="AX71" s="11">
        <v>19.005310155817</v>
      </c>
      <c r="AY71" s="11">
        <v>19.116852415826301</v>
      </c>
      <c r="AZ71" s="11">
        <v>19.224197981753999</v>
      </c>
      <c r="BA71" s="11">
        <v>19.3283826888322</v>
      </c>
      <c r="BB71" s="11">
        <v>19.430175747732701</v>
      </c>
      <c r="BC71" s="11">
        <v>19.530147321736901</v>
      </c>
      <c r="BD71" s="11">
        <v>19.628719016317199</v>
      </c>
      <c r="BE71" s="11">
        <v>19.7262016110862</v>
      </c>
      <c r="BF71" s="11">
        <v>19.822823261116501</v>
      </c>
      <c r="BG71" s="11">
        <v>19.918750575409199</v>
      </c>
      <c r="BH71" s="11">
        <v>20.014104370495801</v>
      </c>
      <c r="BI71" s="11">
        <v>20.108971442573701</v>
      </c>
      <c r="BJ71" s="11">
        <v>20.203413362328799</v>
      </c>
      <c r="BK71" s="11">
        <v>20.2974730432325</v>
      </c>
      <c r="BL71" s="11">
        <v>20.389309513428199</v>
      </c>
      <c r="BM71" s="11">
        <v>20.480801126795299</v>
      </c>
      <c r="BN71" s="11">
        <v>20.571959196214099</v>
      </c>
      <c r="BO71" s="11">
        <v>20.6627897045142</v>
      </c>
      <c r="BP71" s="11">
        <v>20.753294816855199</v>
      </c>
      <c r="BQ71" s="11">
        <v>20.8434740037954</v>
      </c>
      <c r="BR71" s="11">
        <v>20.933324873497799</v>
      </c>
      <c r="BS71" s="11">
        <v>21.022843786710801</v>
      </c>
      <c r="BT71" s="11">
        <v>21.112026309596899</v>
      </c>
      <c r="BU71" s="11">
        <v>21.2008675455988</v>
      </c>
      <c r="BV71" s="11">
        <v>21.2893623771389</v>
      </c>
      <c r="BW71" s="11">
        <v>21.377505640179699</v>
      </c>
      <c r="BX71" s="11">
        <v>21.4652922488544</v>
      </c>
      <c r="BY71" s="11">
        <v>21.552717283029999</v>
      </c>
      <c r="BZ71" s="11">
        <v>21.6397760484126</v>
      </c>
      <c r="CA71" s="11">
        <v>21.726464116367602</v>
      </c>
      <c r="CB71" s="11">
        <v>21.812777348812499</v>
      </c>
      <c r="CC71" s="11">
        <v>21.898711912174299</v>
      </c>
      <c r="CD71" s="11">
        <v>21.984264283390999</v>
      </c>
      <c r="CE71" s="11">
        <v>22.069431250171601</v>
      </c>
      <c r="CF71" s="11">
        <v>22.1542099071625</v>
      </c>
      <c r="CG71" s="11">
        <v>22.238597649244799</v>
      </c>
      <c r="CH71" s="11">
        <v>22.322592162865799</v>
      </c>
      <c r="CI71" s="11">
        <v>22.406191416075298</v>
      </c>
      <c r="CJ71" s="11">
        <v>22.489393647757201</v>
      </c>
      <c r="CK71" s="11">
        <v>22.572197356418101</v>
      </c>
      <c r="CL71" s="11">
        <v>22.654601288791898</v>
      </c>
      <c r="CM71" s="11">
        <v>22.736604428451798</v>
      </c>
      <c r="CN71" s="11">
        <v>22.818205984561899</v>
      </c>
      <c r="CO71" s="11">
        <v>22.899405380864199</v>
      </c>
      <c r="CP71" s="11">
        <v>22.980202244962101</v>
      </c>
      <c r="CQ71" s="11">
        <v>23.060596397946</v>
      </c>
      <c r="CR71" s="11">
        <v>23.140587844384001</v>
      </c>
      <c r="CS71" s="11">
        <v>23.220176762692599</v>
      </c>
      <c r="CT71" s="11">
        <v>23.2993634958938</v>
      </c>
      <c r="CU71" s="11">
        <v>23.378148542755898</v>
      </c>
      <c r="CV71" s="11">
        <v>23.456532549314002</v>
      </c>
      <c r="CW71" s="11">
        <v>23.534516300761801</v>
      </c>
      <c r="CX71" s="11">
        <v>23.612100713704699</v>
      </c>
      <c r="CY71" s="11">
        <v>23.689286828760999</v>
      </c>
      <c r="CZ71" s="11">
        <v>23.766075803501099</v>
      </c>
      <c r="DA71" s="11">
        <v>23.8424689057093</v>
      </c>
      <c r="DB71" s="11">
        <v>23.918467506957199</v>
      </c>
      <c r="DC71" s="11">
        <v>23.9940730764744</v>
      </c>
      <c r="DD71" s="11">
        <v>24.069287175304002</v>
      </c>
      <c r="DE71" s="11">
        <v>24.144111450731199</v>
      </c>
      <c r="DF71" s="11">
        <v>24.218547630971099</v>
      </c>
      <c r="DG71" s="11">
        <v>24.292597520105701</v>
      </c>
      <c r="DH71" s="11">
        <v>24.366262993258601</v>
      </c>
      <c r="DI71" s="11">
        <v>24.4395459919951</v>
      </c>
      <c r="DJ71" s="11">
        <v>24.5124485199389</v>
      </c>
      <c r="DK71" s="11">
        <v>24.5849726385953</v>
      </c>
      <c r="DL71" s="11">
        <v>24.657120463369999</v>
      </c>
      <c r="DM71" s="11">
        <v>24.728894159776601</v>
      </c>
      <c r="DN71" s="11">
        <v>24.800295939822099</v>
      </c>
      <c r="DO71" s="11">
        <v>24.871328058563702</v>
      </c>
    </row>
    <row r="72" spans="1:119" x14ac:dyDescent="0.3">
      <c r="A72" s="11" t="s">
        <v>211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16.969310454779102</v>
      </c>
      <c r="AK72" s="11">
        <v>16.948004342527501</v>
      </c>
      <c r="AL72" s="11">
        <v>17.139576034792899</v>
      </c>
      <c r="AM72" s="11">
        <v>17.228825932899799</v>
      </c>
      <c r="AN72" s="11">
        <v>17.318600029221901</v>
      </c>
      <c r="AO72" s="11">
        <v>16.737073743456101</v>
      </c>
      <c r="AP72" s="11">
        <v>16.848031118846201</v>
      </c>
      <c r="AQ72" s="11">
        <v>17.103002361792701</v>
      </c>
      <c r="AR72" s="11">
        <v>17.317027110816799</v>
      </c>
      <c r="AS72" s="11">
        <v>17.500465679932098</v>
      </c>
      <c r="AT72" s="11">
        <v>17.661051356648699</v>
      </c>
      <c r="AU72" s="11">
        <v>17.804558627947099</v>
      </c>
      <c r="AV72" s="11">
        <v>17.935299498698299</v>
      </c>
      <c r="AW72" s="11">
        <v>18.05649318343</v>
      </c>
      <c r="AX72" s="11">
        <v>18.170541986404601</v>
      </c>
      <c r="AY72" s="11">
        <v>18.279237412293501</v>
      </c>
      <c r="AZ72" s="11">
        <v>18.383914259598399</v>
      </c>
      <c r="BA72" s="11">
        <v>18.4855658720526</v>
      </c>
      <c r="BB72" s="11">
        <v>18.5849303584525</v>
      </c>
      <c r="BC72" s="11">
        <v>18.682555100881299</v>
      </c>
      <c r="BD72" s="11">
        <v>18.778845019958801</v>
      </c>
      <c r="BE72" s="11">
        <v>18.874098685839702</v>
      </c>
      <c r="BF72" s="11">
        <v>18.968535333419801</v>
      </c>
      <c r="BG72" s="11">
        <v>19.062315070221999</v>
      </c>
      <c r="BH72" s="11">
        <v>19.155553989587599</v>
      </c>
      <c r="BI72" s="11">
        <v>19.248335470984301</v>
      </c>
      <c r="BJ72" s="11">
        <v>19.340718626849899</v>
      </c>
      <c r="BK72" s="11">
        <v>19.432744614103601</v>
      </c>
      <c r="BL72" s="11">
        <v>19.522700905337398</v>
      </c>
      <c r="BM72" s="11">
        <v>19.612331724699501</v>
      </c>
      <c r="BN72" s="11">
        <v>19.7016478317388</v>
      </c>
      <c r="BO72" s="11">
        <v>19.790654848001498</v>
      </c>
      <c r="BP72" s="11">
        <v>19.879354714097801</v>
      </c>
      <c r="BQ72" s="11">
        <v>19.967746772062799</v>
      </c>
      <c r="BR72" s="11">
        <v>20.055828567670101</v>
      </c>
      <c r="BS72" s="11">
        <v>20.143596443522199</v>
      </c>
      <c r="BT72" s="11">
        <v>20.231045975910501</v>
      </c>
      <c r="BU72" s="11">
        <v>20.318172295090999</v>
      </c>
      <c r="BV72" s="11">
        <v>20.404970318626301</v>
      </c>
      <c r="BW72" s="11">
        <v>20.491434919975699</v>
      </c>
      <c r="BX72" s="11">
        <v>20.5775610489131</v>
      </c>
      <c r="BY72" s="11">
        <v>20.663343816171</v>
      </c>
      <c r="BZ72" s="11">
        <v>20.748778551575199</v>
      </c>
      <c r="CA72" s="11">
        <v>20.833860842587899</v>
      </c>
      <c r="CB72" s="11">
        <v>20.918586558428402</v>
      </c>
      <c r="CC72" s="11">
        <v>21.002951863625299</v>
      </c>
      <c r="CD72" s="11">
        <v>21.0869532238743</v>
      </c>
      <c r="CE72" s="11">
        <v>21.170587406341902</v>
      </c>
      <c r="CF72" s="11">
        <v>21.2538514760077</v>
      </c>
      <c r="CG72" s="11">
        <v>21.336742789225902</v>
      </c>
      <c r="CH72" s="11">
        <v>21.419258985383099</v>
      </c>
      <c r="CI72" s="11">
        <v>21.501397977297099</v>
      </c>
      <c r="CJ72" s="11">
        <v>21.583157940835299</v>
      </c>
      <c r="CK72" s="11">
        <v>21.664537304097799</v>
      </c>
      <c r="CL72" s="11">
        <v>21.7455347364223</v>
      </c>
      <c r="CM72" s="11">
        <v>21.8261491373902</v>
      </c>
      <c r="CN72" s="11">
        <v>21.906379625966601</v>
      </c>
      <c r="CO72" s="11">
        <v>21.9862255298635</v>
      </c>
      <c r="CP72" s="11">
        <v>22.065686375189902</v>
      </c>
      <c r="CQ72" s="11">
        <v>22.1447618764285</v>
      </c>
      <c r="CR72" s="11">
        <v>22.223451926764501</v>
      </c>
      <c r="CS72" s="11">
        <v>22.301756588780702</v>
      </c>
      <c r="CT72" s="11">
        <v>22.3796760855241</v>
      </c>
      <c r="CU72" s="11">
        <v>22.457210791942401</v>
      </c>
      <c r="CV72" s="11">
        <v>22.534361226686901</v>
      </c>
      <c r="CW72" s="11">
        <v>22.611128044272998</v>
      </c>
      <c r="CX72" s="11">
        <v>22.687512027589499</v>
      </c>
      <c r="CY72" s="11">
        <v>22.7635140807431</v>
      </c>
      <c r="CZ72" s="11">
        <v>22.839135222229601</v>
      </c>
      <c r="DA72" s="11">
        <v>22.914376578415901</v>
      </c>
      <c r="DB72" s="11">
        <v>22.9892393773229</v>
      </c>
      <c r="DC72" s="11">
        <v>23.063724942695199</v>
      </c>
      <c r="DD72" s="11">
        <v>23.1378346883455</v>
      </c>
      <c r="DE72" s="11">
        <v>23.2115701127628</v>
      </c>
      <c r="DF72" s="11">
        <v>23.2849327939708</v>
      </c>
      <c r="DG72" s="11">
        <v>23.357924384626699</v>
      </c>
      <c r="DH72" s="11">
        <v>23.430546607349498</v>
      </c>
      <c r="DI72" s="11">
        <v>23.502801250265399</v>
      </c>
      <c r="DJ72" s="11">
        <v>23.574690162764</v>
      </c>
      <c r="DK72" s="11">
        <v>23.646215251450901</v>
      </c>
      <c r="DL72" s="11">
        <v>23.717378476292801</v>
      </c>
      <c r="DM72" s="11">
        <v>23.7881818469411</v>
      </c>
      <c r="DN72" s="11">
        <v>23.858627419230601</v>
      </c>
      <c r="DO72" s="11">
        <v>23.928717291841199</v>
      </c>
    </row>
    <row r="73" spans="1:119" x14ac:dyDescent="0.3">
      <c r="A73" s="11" t="s">
        <v>212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16.173757905343201</v>
      </c>
      <c r="AK73" s="11">
        <v>16.153004220704801</v>
      </c>
      <c r="AL73" s="11">
        <v>16.3395736519936</v>
      </c>
      <c r="AM73" s="11">
        <v>16.426327770531501</v>
      </c>
      <c r="AN73" s="11">
        <v>16.5136061621123</v>
      </c>
      <c r="AO73" s="11">
        <v>15.9451926626024</v>
      </c>
      <c r="AP73" s="11">
        <v>16.053068121737802</v>
      </c>
      <c r="AQ73" s="11">
        <v>16.301616495493001</v>
      </c>
      <c r="AR73" s="11">
        <v>16.510269473300301</v>
      </c>
      <c r="AS73" s="11">
        <v>16.689106711384401</v>
      </c>
      <c r="AT73" s="11">
        <v>16.8456591024757</v>
      </c>
      <c r="AU73" s="11">
        <v>16.9855543615726</v>
      </c>
      <c r="AV73" s="11">
        <v>17.1129975852364</v>
      </c>
      <c r="AW73" s="11">
        <v>17.231129856593402</v>
      </c>
      <c r="AX73" s="11">
        <v>17.342296246229001</v>
      </c>
      <c r="AY73" s="11">
        <v>17.448246272903301</v>
      </c>
      <c r="AZ73" s="11">
        <v>17.550283914888201</v>
      </c>
      <c r="BA73" s="11">
        <v>17.649379893918098</v>
      </c>
      <c r="BB73" s="11">
        <v>17.746255727317301</v>
      </c>
      <c r="BC73" s="11">
        <v>17.841446646735101</v>
      </c>
      <c r="BD73" s="11">
        <v>17.935348694540799</v>
      </c>
      <c r="BE73" s="11">
        <v>18.0282539734572</v>
      </c>
      <c r="BF73" s="11">
        <v>18.120377026045301</v>
      </c>
      <c r="BG73" s="11">
        <v>18.211874572923701</v>
      </c>
      <c r="BH73" s="11">
        <v>18.302860278770201</v>
      </c>
      <c r="BI73" s="11">
        <v>18.393415795918202</v>
      </c>
      <c r="BJ73" s="11">
        <v>18.4835990214075</v>
      </c>
      <c r="BK73" s="11">
        <v>18.5734502682363</v>
      </c>
      <c r="BL73" s="11">
        <v>18.661414082221199</v>
      </c>
      <c r="BM73" s="11">
        <v>18.7490721896026</v>
      </c>
      <c r="BN73" s="11">
        <v>18.836435164103602</v>
      </c>
      <c r="BO73" s="11">
        <v>18.923508535175198</v>
      </c>
      <c r="BP73" s="11">
        <v>19.010294215107699</v>
      </c>
      <c r="BQ73" s="11">
        <v>19.096791559461899</v>
      </c>
      <c r="BR73" s="11">
        <v>19.182998153397101</v>
      </c>
      <c r="BS73" s="11">
        <v>19.2689103931768</v>
      </c>
      <c r="BT73" s="11">
        <v>19.354523914699701</v>
      </c>
      <c r="BU73" s="11">
        <v>19.439833907848399</v>
      </c>
      <c r="BV73" s="11">
        <v>19.5248353456785</v>
      </c>
      <c r="BW73" s="11">
        <v>19.6095231501576</v>
      </c>
      <c r="BX73" s="11">
        <v>19.6938923106906</v>
      </c>
      <c r="BY73" s="11">
        <v>19.777937967569802</v>
      </c>
      <c r="BZ73" s="11">
        <v>19.861655469423201</v>
      </c>
      <c r="CA73" s="11">
        <v>19.9450404114409</v>
      </c>
      <c r="CB73" s="11">
        <v>20.028088659441</v>
      </c>
      <c r="CC73" s="11">
        <v>20.110796363553799</v>
      </c>
      <c r="CD73" s="11">
        <v>20.193159964342499</v>
      </c>
      <c r="CE73" s="11">
        <v>20.275176193457</v>
      </c>
      <c r="CF73" s="11">
        <v>20.3568420703843</v>
      </c>
      <c r="CG73" s="11">
        <v>20.438154896454201</v>
      </c>
      <c r="CH73" s="11">
        <v>20.519112246959899</v>
      </c>
      <c r="CI73" s="11">
        <v>20.599711962028099</v>
      </c>
      <c r="CJ73" s="11">
        <v>20.679952136707101</v>
      </c>
      <c r="CK73" s="11">
        <v>20.7598311106144</v>
      </c>
      <c r="CL73" s="11">
        <v>20.839347457394599</v>
      </c>
      <c r="CM73" s="11">
        <v>20.918499974165599</v>
      </c>
      <c r="CN73" s="11">
        <v>20.997287671083502</v>
      </c>
      <c r="CO73" s="11">
        <v>21.0757097611157</v>
      </c>
      <c r="CP73" s="11">
        <v>21.153765650082299</v>
      </c>
      <c r="CQ73" s="11">
        <v>21.231454927009299</v>
      </c>
      <c r="CR73" s="11">
        <v>21.308777354816399</v>
      </c>
      <c r="CS73" s="11">
        <v>21.385732861354601</v>
      </c>
      <c r="CT73" s="11">
        <v>21.4623215307994</v>
      </c>
      <c r="CU73" s="11">
        <v>21.5385435953986</v>
      </c>
      <c r="CV73" s="11">
        <v>21.614399427571499</v>
      </c>
      <c r="CW73" s="11">
        <v>21.689889532351199</v>
      </c>
      <c r="CX73" s="11">
        <v>21.7650145401613</v>
      </c>
      <c r="CY73" s="11">
        <v>21.839775199916101</v>
      </c>
      <c r="CZ73" s="11">
        <v>21.914172372432901</v>
      </c>
      <c r="DA73" s="11">
        <v>21.988207024144501</v>
      </c>
      <c r="DB73" s="11">
        <v>22.061880221100399</v>
      </c>
      <c r="DC73" s="11">
        <v>22.1351931232434</v>
      </c>
      <c r="DD73" s="11">
        <v>22.208146978951799</v>
      </c>
      <c r="DE73" s="11">
        <v>22.2807431198333</v>
      </c>
      <c r="DF73" s="11">
        <v>22.352982955761401</v>
      </c>
      <c r="DG73" s="11">
        <v>22.424867970142198</v>
      </c>
      <c r="DH73" s="11">
        <v>22.4963997154018</v>
      </c>
      <c r="DI73" s="11">
        <v>22.567579808683799</v>
      </c>
      <c r="DJ73" s="11">
        <v>22.638409927747599</v>
      </c>
      <c r="DK73" s="11">
        <v>22.708891807058201</v>
      </c>
      <c r="DL73" s="11">
        <v>22.779027234058699</v>
      </c>
      <c r="DM73" s="11">
        <v>22.848818045616898</v>
      </c>
      <c r="DN73" s="11">
        <v>22.918266124638698</v>
      </c>
      <c r="DO73" s="11">
        <v>22.9873733968391</v>
      </c>
    </row>
    <row r="74" spans="1:119" x14ac:dyDescent="0.3">
      <c r="A74" s="11" t="s">
        <v>213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15.3889215175621</v>
      </c>
      <c r="AK74" s="11">
        <v>15.3686900342462</v>
      </c>
      <c r="AL74" s="11">
        <v>15.5499284740529</v>
      </c>
      <c r="AM74" s="11">
        <v>15.634022577879801</v>
      </c>
      <c r="AN74" s="11">
        <v>15.718642867415101</v>
      </c>
      <c r="AO74" s="11">
        <v>15.1626980316397</v>
      </c>
      <c r="AP74" s="11">
        <v>15.2673560146655</v>
      </c>
      <c r="AQ74" s="11">
        <v>15.509458219579299</v>
      </c>
      <c r="AR74" s="11">
        <v>15.712677138411401</v>
      </c>
      <c r="AS74" s="11">
        <v>15.886825137998301</v>
      </c>
      <c r="AT74" s="11">
        <v>16.0392393487036</v>
      </c>
      <c r="AU74" s="11">
        <v>16.1754064260065</v>
      </c>
      <c r="AV74" s="11">
        <v>16.2994284190309</v>
      </c>
      <c r="AW74" s="11">
        <v>16.414370935636502</v>
      </c>
      <c r="AX74" s="11">
        <v>16.5225236667522</v>
      </c>
      <c r="AY74" s="11">
        <v>16.625595454369801</v>
      </c>
      <c r="AZ74" s="11">
        <v>16.724860389157701</v>
      </c>
      <c r="BA74" s="11">
        <v>16.821267239569899</v>
      </c>
      <c r="BB74" s="11">
        <v>16.915521413034998</v>
      </c>
      <c r="BC74" s="11">
        <v>17.008146338385099</v>
      </c>
      <c r="BD74" s="11">
        <v>17.099529430739199</v>
      </c>
      <c r="BE74" s="11">
        <v>17.189956506288102</v>
      </c>
      <c r="BF74" s="11">
        <v>17.279637545044899</v>
      </c>
      <c r="BG74" s="11">
        <v>17.368725973095099</v>
      </c>
      <c r="BH74" s="11">
        <v>17.457333091339802</v>
      </c>
      <c r="BI74" s="11">
        <v>17.545538869614798</v>
      </c>
      <c r="BJ74" s="11">
        <v>17.6334000192345</v>
      </c>
      <c r="BK74" s="11">
        <v>17.720956027857099</v>
      </c>
      <c r="BL74" s="11">
        <v>17.8067963551294</v>
      </c>
      <c r="BM74" s="11">
        <v>17.892352634296302</v>
      </c>
      <c r="BN74" s="11">
        <v>17.9776352535713</v>
      </c>
      <c r="BO74" s="11">
        <v>18.0626496470714</v>
      </c>
      <c r="BP74" s="11">
        <v>18.147397692765299</v>
      </c>
      <c r="BQ74" s="11">
        <v>18.231878751568399</v>
      </c>
      <c r="BR74" s="11">
        <v>18.3160904381322</v>
      </c>
      <c r="BS74" s="11">
        <v>18.400029191103801</v>
      </c>
      <c r="BT74" s="11">
        <v>18.483690693583799</v>
      </c>
      <c r="BU74" s="11">
        <v>18.567070181746502</v>
      </c>
      <c r="BV74" s="11">
        <v>18.650162670027299</v>
      </c>
      <c r="BW74" s="11">
        <v>18.7329631141316</v>
      </c>
      <c r="BX74" s="11">
        <v>18.815466527760702</v>
      </c>
      <c r="BY74" s="11">
        <v>18.897668064944199</v>
      </c>
      <c r="BZ74" s="11">
        <v>18.979563076864899</v>
      </c>
      <c r="CA74" s="11">
        <v>19.0611471498189</v>
      </c>
      <c r="CB74" s="11">
        <v>19.142416129270298</v>
      </c>
      <c r="CC74" s="11">
        <v>19.2233661337063</v>
      </c>
      <c r="CD74" s="11">
        <v>19.303993561051001</v>
      </c>
      <c r="CE74" s="11">
        <v>19.3842950897</v>
      </c>
      <c r="CF74" s="11">
        <v>19.4642676757048</v>
      </c>
      <c r="CG74" s="11">
        <v>19.543908547245799</v>
      </c>
      <c r="CH74" s="11">
        <v>19.623215197238199</v>
      </c>
      <c r="CI74" s="11">
        <v>19.702185374692899</v>
      </c>
      <c r="CJ74" s="11">
        <v>19.780817075294099</v>
      </c>
      <c r="CK74" s="11">
        <v>19.859108531528602</v>
      </c>
      <c r="CL74" s="11">
        <v>19.937058202613301</v>
      </c>
      <c r="CM74" s="11">
        <v>20.0146647643977</v>
      </c>
      <c r="CN74" s="11">
        <v>20.091927099369201</v>
      </c>
      <c r="CO74" s="11">
        <v>20.168844286848799</v>
      </c>
      <c r="CP74" s="11">
        <v>20.2454155934394</v>
      </c>
      <c r="CQ74" s="11">
        <v>20.321640463766901</v>
      </c>
      <c r="CR74" s="11">
        <v>20.39751851154</v>
      </c>
      <c r="CS74" s="11">
        <v>20.473049510941699</v>
      </c>
      <c r="CT74" s="11">
        <v>20.5482333883606</v>
      </c>
      <c r="CU74" s="11">
        <v>20.623070214460601</v>
      </c>
      <c r="CV74" s="11">
        <v>20.697560196586199</v>
      </c>
      <c r="CW74" s="11">
        <v>20.771703671496301</v>
      </c>
      <c r="CX74" s="11">
        <v>20.845501098417898</v>
      </c>
      <c r="CY74" s="11">
        <v>20.918953052409801</v>
      </c>
      <c r="CZ74" s="11">
        <v>20.992060218025401</v>
      </c>
      <c r="DA74" s="11">
        <v>21.0648233832625</v>
      </c>
      <c r="DB74" s="11">
        <v>21.137243433790601</v>
      </c>
      <c r="DC74" s="11">
        <v>21.209321347441801</v>
      </c>
      <c r="DD74" s="11">
        <v>21.281058188956301</v>
      </c>
      <c r="DE74" s="11">
        <v>21.352455104969501</v>
      </c>
      <c r="DF74" s="11">
        <v>21.423513319231699</v>
      </c>
      <c r="DG74" s="11">
        <v>21.494234128048301</v>
      </c>
      <c r="DH74" s="11">
        <v>21.564618895931901</v>
      </c>
      <c r="DI74" s="11">
        <v>21.6346690514561</v>
      </c>
      <c r="DJ74" s="11">
        <v>21.704386083301699</v>
      </c>
      <c r="DK74" s="11">
        <v>21.7737715364865</v>
      </c>
      <c r="DL74" s="11">
        <v>21.842827008770499</v>
      </c>
      <c r="DM74" s="11">
        <v>21.911554147228401</v>
      </c>
      <c r="DN74" s="11">
        <v>21.979954644981099</v>
      </c>
      <c r="DO74" s="11">
        <v>22.048030238080301</v>
      </c>
    </row>
    <row r="75" spans="1:119" x14ac:dyDescent="0.3">
      <c r="A75" s="11" t="s">
        <v>214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14.6128533974105</v>
      </c>
      <c r="AK75" s="11">
        <v>14.5932174451828</v>
      </c>
      <c r="AL75" s="11">
        <v>14.7688168882752</v>
      </c>
      <c r="AM75" s="11">
        <v>14.8501259218557</v>
      </c>
      <c r="AN75" s="11">
        <v>14.9319622901596</v>
      </c>
      <c r="AO75" s="11">
        <v>14.3901890420623</v>
      </c>
      <c r="AP75" s="11">
        <v>14.4914271694166</v>
      </c>
      <c r="AQ75" s="11">
        <v>14.726484152948601</v>
      </c>
      <c r="AR75" s="11">
        <v>14.9237997352914</v>
      </c>
      <c r="AS75" s="11">
        <v>15.0928821766258</v>
      </c>
      <c r="AT75" s="11">
        <v>15.240849064845699</v>
      </c>
      <c r="AU75" s="11">
        <v>15.373027735800401</v>
      </c>
      <c r="AV75" s="11">
        <v>15.4934041376446</v>
      </c>
      <c r="AW75" s="11">
        <v>15.6049590042666</v>
      </c>
      <c r="AX75" s="11">
        <v>15.709919843154999</v>
      </c>
      <c r="AY75" s="11">
        <v>15.809949875057301</v>
      </c>
      <c r="AZ75" s="11">
        <v>15.90628970036</v>
      </c>
      <c r="BA75" s="11">
        <v>15.999863505189699</v>
      </c>
      <c r="BB75" s="11">
        <v>16.0913586673746</v>
      </c>
      <c r="BC75" s="11">
        <v>16.1812854114999</v>
      </c>
      <c r="BD75" s="11">
        <v>16.270021503387401</v>
      </c>
      <c r="BE75" s="11">
        <v>16.357845728644801</v>
      </c>
      <c r="BF75" s="11">
        <v>16.444962964446599</v>
      </c>
      <c r="BG75" s="11">
        <v>16.5315229513375</v>
      </c>
      <c r="BH75" s="11">
        <v>16.617634344682099</v>
      </c>
      <c r="BI75" s="11">
        <v>16.703375229854402</v>
      </c>
      <c r="BJ75" s="11">
        <v>16.788800988602301</v>
      </c>
      <c r="BK75" s="11">
        <v>16.873950181577001</v>
      </c>
      <c r="BL75" s="11">
        <v>16.957557762675801</v>
      </c>
      <c r="BM75" s="11">
        <v>17.0409044425651</v>
      </c>
      <c r="BN75" s="11">
        <v>17.124000395863501</v>
      </c>
      <c r="BO75" s="11">
        <v>17.206850943919701</v>
      </c>
      <c r="BP75" s="11">
        <v>17.2894579202469</v>
      </c>
      <c r="BQ75" s="11">
        <v>17.3718206858386</v>
      </c>
      <c r="BR75" s="11">
        <v>17.4539368826462</v>
      </c>
      <c r="BS75" s="11">
        <v>17.535802991313599</v>
      </c>
      <c r="BT75" s="11">
        <v>17.6174147426471</v>
      </c>
      <c r="BU75" s="11">
        <v>17.6987674198589</v>
      </c>
      <c r="BV75" s="11">
        <v>17.779856079301901</v>
      </c>
      <c r="BW75" s="11">
        <v>17.860675710440699</v>
      </c>
      <c r="BX75" s="11">
        <v>17.9412213505762</v>
      </c>
      <c r="BY75" s="11">
        <v>18.021488165933501</v>
      </c>
      <c r="BZ75" s="11">
        <v>18.101471507792098</v>
      </c>
      <c r="CA75" s="11">
        <v>18.181166950147801</v>
      </c>
      <c r="CB75" s="11">
        <v>18.260570313753899</v>
      </c>
      <c r="CC75" s="11">
        <v>18.3396776801603</v>
      </c>
      <c r="CD75" s="11">
        <v>18.4184853984531</v>
      </c>
      <c r="CE75" s="11">
        <v>18.496990086706099</v>
      </c>
      <c r="CF75" s="11">
        <v>18.575188629643399</v>
      </c>
      <c r="CG75" s="11">
        <v>18.653078173627701</v>
      </c>
      <c r="CH75" s="11">
        <v>18.730656119799399</v>
      </c>
      <c r="CI75" s="11">
        <v>18.807920115978199</v>
      </c>
      <c r="CJ75" s="11">
        <v>18.884868047778699</v>
      </c>
      <c r="CK75" s="11">
        <v>18.961498029268</v>
      </c>
      <c r="CL75" s="11">
        <v>19.037808393410199</v>
      </c>
      <c r="CM75" s="11">
        <v>19.113797682468999</v>
      </c>
      <c r="CN75" s="11">
        <v>19.1894646384951</v>
      </c>
      <c r="CO75" s="11">
        <v>19.264808193986202</v>
      </c>
      <c r="CP75" s="11">
        <v>19.339827462779201</v>
      </c>
      <c r="CQ75" s="11">
        <v>19.414521731217199</v>
      </c>
      <c r="CR75" s="11">
        <v>19.488890449613901</v>
      </c>
      <c r="CS75" s="11">
        <v>19.562933224033198</v>
      </c>
      <c r="CT75" s="11">
        <v>19.636649808388299</v>
      </c>
      <c r="CU75" s="11">
        <v>19.710040096862201</v>
      </c>
      <c r="CV75" s="11">
        <v>19.783104116646498</v>
      </c>
      <c r="CW75" s="11">
        <v>19.855842020992601</v>
      </c>
      <c r="CX75" s="11">
        <v>19.9282540825658</v>
      </c>
      <c r="CY75" s="11">
        <v>20.000340687095601</v>
      </c>
      <c r="CZ75" s="11">
        <v>20.072102327309299</v>
      </c>
      <c r="DA75" s="11">
        <v>20.143539597139998</v>
      </c>
      <c r="DB75" s="11">
        <v>20.214653186197701</v>
      </c>
      <c r="DC75" s="11">
        <v>20.285443874492501</v>
      </c>
      <c r="DD75" s="11">
        <v>20.355912527399099</v>
      </c>
      <c r="DE75" s="11">
        <v>20.426060090853198</v>
      </c>
      <c r="DF75" s="11">
        <v>20.4958875867672</v>
      </c>
      <c r="DG75" s="11">
        <v>20.565396108658401</v>
      </c>
      <c r="DH75" s="11">
        <v>20.634586817478102</v>
      </c>
      <c r="DI75" s="11">
        <v>20.7034609376323</v>
      </c>
      <c r="DJ75" s="11">
        <v>20.772019753187202</v>
      </c>
      <c r="DK75" s="11">
        <v>20.840264604248802</v>
      </c>
      <c r="DL75" s="11">
        <v>20.908196883510101</v>
      </c>
      <c r="DM75" s="11">
        <v>20.9758180329578</v>
      </c>
      <c r="DN75" s="11">
        <v>21.0431295407306</v>
      </c>
      <c r="DO75" s="11">
        <v>21.110132938123499</v>
      </c>
    </row>
    <row r="76" spans="1:119" x14ac:dyDescent="0.3">
      <c r="A76" s="11" t="s">
        <v>215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13.847227363019799</v>
      </c>
      <c r="AK76" s="11">
        <v>13.828179417019699</v>
      </c>
      <c r="AL76" s="11">
        <v>13.997813281622101</v>
      </c>
      <c r="AM76" s="11">
        <v>14.076262266035799</v>
      </c>
      <c r="AN76" s="11">
        <v>14.1552390557513</v>
      </c>
      <c r="AO76" s="11">
        <v>13.6336654451001</v>
      </c>
      <c r="AP76" s="11">
        <v>13.7311526124571</v>
      </c>
      <c r="AQ76" s="11">
        <v>13.95748861321</v>
      </c>
      <c r="AR76" s="11">
        <v>14.147675651677901</v>
      </c>
      <c r="AS76" s="11">
        <v>14.310784344981901</v>
      </c>
      <c r="AT76" s="11">
        <v>14.453621425079501</v>
      </c>
      <c r="AU76" s="11">
        <v>14.581291381925499</v>
      </c>
      <c r="AV76" s="11">
        <v>14.6976192457054</v>
      </c>
      <c r="AW76" s="11">
        <v>14.8054689048234</v>
      </c>
      <c r="AX76" s="11">
        <v>14.9069826761027</v>
      </c>
      <c r="AY76" s="11">
        <v>15.003761491221001</v>
      </c>
      <c r="AZ76" s="11">
        <v>15.0970003234844</v>
      </c>
      <c r="BA76" s="11">
        <v>15.187589905639401</v>
      </c>
      <c r="BB76" s="11">
        <v>15.276193084028799</v>
      </c>
      <c r="BC76" s="11">
        <v>15.363302104458301</v>
      </c>
      <c r="BD76" s="11">
        <v>15.4492815731194</v>
      </c>
      <c r="BE76" s="11">
        <v>15.534400662576401</v>
      </c>
      <c r="BF76" s="11">
        <v>15.618857247164801</v>
      </c>
      <c r="BG76" s="11">
        <v>15.7027959846111</v>
      </c>
      <c r="BH76" s="11">
        <v>15.786321858182101</v>
      </c>
      <c r="BI76" s="11">
        <v>15.869510315794299</v>
      </c>
      <c r="BJ76" s="11">
        <v>15.9524148585842</v>
      </c>
      <c r="BK76" s="11">
        <v>16.0350727182554</v>
      </c>
      <c r="BL76" s="11">
        <v>16.1162966005447</v>
      </c>
      <c r="BM76" s="11">
        <v>16.197285418229601</v>
      </c>
      <c r="BN76" s="11">
        <v>16.278048956604199</v>
      </c>
      <c r="BO76" s="11">
        <v>16.358592292452499</v>
      </c>
      <c r="BP76" s="11">
        <v>16.438917115236901</v>
      </c>
      <c r="BQ76" s="11">
        <v>16.519022709976198</v>
      </c>
      <c r="BR76" s="11">
        <v>16.598906687028599</v>
      </c>
      <c r="BS76" s="11">
        <v>16.678565522594901</v>
      </c>
      <c r="BT76" s="11">
        <v>16.757994957738099</v>
      </c>
      <c r="BU76" s="11">
        <v>16.837190291703099</v>
      </c>
      <c r="BV76" s="11">
        <v>16.916146596330702</v>
      </c>
      <c r="BW76" s="11">
        <v>16.994858871622</v>
      </c>
      <c r="BX76" s="11">
        <v>17.0733221574624</v>
      </c>
      <c r="BY76" s="11">
        <v>17.151531612738601</v>
      </c>
      <c r="BZ76" s="11">
        <v>17.2294825702484</v>
      </c>
      <c r="CA76" s="11">
        <v>17.307170573687198</v>
      </c>
      <c r="CB76" s="11">
        <v>17.384591401405199</v>
      </c>
      <c r="CC76" s="11">
        <v>17.461741080444099</v>
      </c>
      <c r="CD76" s="11">
        <v>17.538615893469899</v>
      </c>
      <c r="CE76" s="11">
        <v>17.615212380554699</v>
      </c>
      <c r="CF76" s="11">
        <v>17.691527337261899</v>
      </c>
      <c r="CG76" s="11">
        <v>17.767557810115399</v>
      </c>
      <c r="CH76" s="11">
        <v>17.843301090255199</v>
      </c>
      <c r="CI76" s="11">
        <v>17.9187547058741</v>
      </c>
      <c r="CJ76" s="11">
        <v>17.993916413873102</v>
      </c>
      <c r="CK76" s="11">
        <v>18.068784191058</v>
      </c>
      <c r="CL76" s="11">
        <v>18.143356225111098</v>
      </c>
      <c r="CM76" s="11">
        <v>18.2176309055098</v>
      </c>
      <c r="CN76" s="11">
        <v>18.291606814513099</v>
      </c>
      <c r="CO76" s="11">
        <v>18.3652827183023</v>
      </c>
      <c r="CP76" s="11">
        <v>18.438657558336299</v>
      </c>
      <c r="CQ76" s="11">
        <v>18.511730442960602</v>
      </c>
      <c r="CR76" s="11">
        <v>18.584500639296099</v>
      </c>
      <c r="CS76" s="11">
        <v>18.656967565421901</v>
      </c>
      <c r="CT76" s="11">
        <v>18.7291307828601</v>
      </c>
      <c r="CU76" s="11">
        <v>18.800989989363</v>
      </c>
      <c r="CV76" s="11">
        <v>18.872545012000401</v>
      </c>
      <c r="CW76" s="11">
        <v>18.9437958005425</v>
      </c>
      <c r="CX76" s="11">
        <v>19.0147424211298</v>
      </c>
      <c r="CY76" s="11">
        <v>19.085385050221401</v>
      </c>
      <c r="CZ76" s="11">
        <v>19.155723968813501</v>
      </c>
      <c r="DA76" s="11">
        <v>19.225759556916501</v>
      </c>
      <c r="DB76" s="11">
        <v>19.295492288281899</v>
      </c>
      <c r="DC76" s="11">
        <v>19.3649227253673</v>
      </c>
      <c r="DD76" s="11">
        <v>19.4340515145315</v>
      </c>
      <c r="DE76" s="11">
        <v>19.5028793814474</v>
      </c>
      <c r="DF76" s="11">
        <v>19.571407126724999</v>
      </c>
      <c r="DG76" s="11">
        <v>19.639635621734101</v>
      </c>
      <c r="DH76" s="11">
        <v>19.707565804618302</v>
      </c>
      <c r="DI76" s="11">
        <v>19.775198676490898</v>
      </c>
      <c r="DJ76" s="11">
        <v>19.842535297805501</v>
      </c>
      <c r="DK76" s="11">
        <v>19.909576784892199</v>
      </c>
      <c r="DL76" s="11">
        <v>19.9763243066526</v>
      </c>
      <c r="DM76" s="11">
        <v>20.0427790814059</v>
      </c>
      <c r="DN76" s="11">
        <v>20.1089423738797</v>
      </c>
      <c r="DO76" s="11">
        <v>20.174815492337899</v>
      </c>
    </row>
    <row r="77" spans="1:119" x14ac:dyDescent="0.3">
      <c r="A77" s="11" t="s">
        <v>216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13.093993943495301</v>
      </c>
      <c r="AK77" s="11">
        <v>13.0754516718243</v>
      </c>
      <c r="AL77" s="11">
        <v>13.2387623060176</v>
      </c>
      <c r="AM77" s="11">
        <v>13.314108980564701</v>
      </c>
      <c r="AN77" s="11">
        <v>13.389988418969599</v>
      </c>
      <c r="AO77" s="11">
        <v>12.8848504673902</v>
      </c>
      <c r="AP77" s="11">
        <v>12.9785062555809</v>
      </c>
      <c r="AQ77" s="11">
        <v>13.196833889077499</v>
      </c>
      <c r="AR77" s="11">
        <v>13.380338717656601</v>
      </c>
      <c r="AS77" s="11">
        <v>13.5377362155443</v>
      </c>
      <c r="AT77" s="11">
        <v>13.675577628881801</v>
      </c>
      <c r="AU77" s="11">
        <v>13.798782522238801</v>
      </c>
      <c r="AV77" s="11">
        <v>13.9110414146403</v>
      </c>
      <c r="AW77" s="11">
        <v>14.0151199867448</v>
      </c>
      <c r="AX77" s="11">
        <v>14.113088659014901</v>
      </c>
      <c r="AY77" s="11">
        <v>14.206495634326201</v>
      </c>
      <c r="AZ77" s="11">
        <v>14.2964971757809</v>
      </c>
      <c r="BA77" s="11">
        <v>14.3839555888615</v>
      </c>
      <c r="BB77" s="11">
        <v>14.469512851088901</v>
      </c>
      <c r="BC77" s="11">
        <v>14.5536459027534</v>
      </c>
      <c r="BD77" s="11">
        <v>14.6367081422725</v>
      </c>
      <c r="BE77" s="11">
        <v>14.7189605531282</v>
      </c>
      <c r="BF77" s="11">
        <v>14.800595043470301</v>
      </c>
      <c r="BG77" s="11">
        <v>14.881751940168099</v>
      </c>
      <c r="BH77" s="11">
        <v>14.962533096826499</v>
      </c>
      <c r="BI77" s="11">
        <v>15.043011712018901</v>
      </c>
      <c r="BJ77" s="11">
        <v>15.123239680689901</v>
      </c>
      <c r="BK77" s="11">
        <v>15.2032530962575</v>
      </c>
      <c r="BL77" s="11">
        <v>15.2819596891204</v>
      </c>
      <c r="BM77" s="11">
        <v>15.3604589234376</v>
      </c>
      <c r="BN77" s="11">
        <v>15.4387602587482</v>
      </c>
      <c r="BO77" s="11">
        <v>15.516868566239999</v>
      </c>
      <c r="BP77" s="11">
        <v>15.5947854122594</v>
      </c>
      <c r="BQ77" s="11">
        <v>15.6725100136008</v>
      </c>
      <c r="BR77" s="11">
        <v>15.750039947170601</v>
      </c>
      <c r="BS77" s="11">
        <v>15.827371675899</v>
      </c>
      <c r="BT77" s="11">
        <v>15.9045009372512</v>
      </c>
      <c r="BU77" s="11">
        <v>15.9814230290563</v>
      </c>
      <c r="BV77" s="11">
        <v>16.058133018651802</v>
      </c>
      <c r="BW77" s="11">
        <v>16.1346258948135</v>
      </c>
      <c r="BX77" s="11">
        <v>16.210896677046001</v>
      </c>
      <c r="BY77" s="11">
        <v>16.286940493141302</v>
      </c>
      <c r="BZ77" s="11">
        <v>16.362752633170199</v>
      </c>
      <c r="CA77" s="11">
        <v>16.438328586011899</v>
      </c>
      <c r="CB77" s="11">
        <v>16.513664062985399</v>
      </c>
      <c r="CC77" s="11">
        <v>16.588755011996199</v>
      </c>
      <c r="CD77" s="11">
        <v>16.6635976247439</v>
      </c>
      <c r="CE77" s="11">
        <v>16.7381883388909</v>
      </c>
      <c r="CF77" s="11">
        <v>16.812523836609</v>
      </c>
      <c r="CG77" s="11">
        <v>16.886601040555998</v>
      </c>
      <c r="CH77" s="11">
        <v>16.960417108066299</v>
      </c>
      <c r="CI77" s="11">
        <v>17.0339694241327</v>
      </c>
      <c r="CJ77" s="11">
        <v>17.107255593609199</v>
      </c>
      <c r="CK77" s="11">
        <v>17.180273432947899</v>
      </c>
      <c r="CL77" s="11">
        <v>17.253020961700798</v>
      </c>
      <c r="CM77" s="11">
        <v>17.325496393952399</v>
      </c>
      <c r="CN77" s="11">
        <v>17.3976981298038</v>
      </c>
      <c r="CO77" s="11">
        <v>17.469624746992601</v>
      </c>
      <c r="CP77" s="11">
        <v>17.541274992707802</v>
      </c>
      <c r="CQ77" s="11">
        <v>17.612647775638901</v>
      </c>
      <c r="CR77" s="11">
        <v>17.683742158285199</v>
      </c>
      <c r="CS77" s="11">
        <v>17.754557349540399</v>
      </c>
      <c r="CT77" s="11">
        <v>17.825092697559501</v>
      </c>
      <c r="CU77" s="11">
        <v>17.895347682910401</v>
      </c>
      <c r="CV77" s="11">
        <v>17.965321912007902</v>
      </c>
      <c r="CW77" s="11">
        <v>18.035015110826102</v>
      </c>
      <c r="CX77" s="11">
        <v>18.104427118881102</v>
      </c>
      <c r="CY77" s="11">
        <v>18.173557883477201</v>
      </c>
      <c r="CZ77" s="11">
        <v>18.242407454207299</v>
      </c>
      <c r="DA77" s="11">
        <v>18.3109759776986</v>
      </c>
      <c r="DB77" s="11">
        <v>18.379263692592801</v>
      </c>
      <c r="DC77" s="11">
        <v>18.4472709247536</v>
      </c>
      <c r="DD77" s="11">
        <v>18.514998082688901</v>
      </c>
      <c r="DE77" s="11">
        <v>18.5824456531812</v>
      </c>
      <c r="DF77" s="11">
        <v>18.649614197115898</v>
      </c>
      <c r="DG77" s="11">
        <v>18.716504345497899</v>
      </c>
      <c r="DH77" s="11">
        <v>18.7831167956497</v>
      </c>
      <c r="DI77" s="11">
        <v>18.849452307581899</v>
      </c>
      <c r="DJ77" s="11">
        <v>18.915511700527901</v>
      </c>
      <c r="DK77" s="11">
        <v>18.981295849636101</v>
      </c>
      <c r="DL77" s="11">
        <v>19.046805682812099</v>
      </c>
      <c r="DM77" s="11">
        <v>19.112042177703898</v>
      </c>
      <c r="DN77" s="11">
        <v>19.1770063588238</v>
      </c>
      <c r="DO77" s="11">
        <v>19.2416992948</v>
      </c>
    </row>
    <row r="78" spans="1:119" x14ac:dyDescent="0.3">
      <c r="A78" s="11" t="s">
        <v>217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12.3551869131402</v>
      </c>
      <c r="AK78" s="11">
        <v>12.3372003663442</v>
      </c>
      <c r="AL78" s="11">
        <v>12.493822052744299</v>
      </c>
      <c r="AM78" s="11">
        <v>12.5659306956129</v>
      </c>
      <c r="AN78" s="11">
        <v>12.6385758987032</v>
      </c>
      <c r="AO78" s="11">
        <v>12.1543423525133</v>
      </c>
      <c r="AP78" s="11">
        <v>12.243836908156499</v>
      </c>
      <c r="AQ78" s="11">
        <v>12.4528151381562</v>
      </c>
      <c r="AR78" s="11">
        <v>12.628633131922999</v>
      </c>
      <c r="AS78" s="11">
        <v>12.7795523910632</v>
      </c>
      <c r="AT78" s="11">
        <v>12.9118007774739</v>
      </c>
      <c r="AU78" s="11">
        <v>13.0300655143187</v>
      </c>
      <c r="AV78" s="11">
        <v>13.1378690599304</v>
      </c>
      <c r="AW78" s="11">
        <v>13.237854902700599</v>
      </c>
      <c r="AX78" s="11">
        <v>13.3320042829426</v>
      </c>
      <c r="AY78" s="11">
        <v>13.4218001441831</v>
      </c>
      <c r="AZ78" s="11">
        <v>13.5083509141684</v>
      </c>
      <c r="BA78" s="11">
        <v>13.592483804683001</v>
      </c>
      <c r="BB78" s="11">
        <v>13.6748150438062</v>
      </c>
      <c r="BC78" s="11">
        <v>13.755802688619299</v>
      </c>
      <c r="BD78" s="11">
        <v>13.835786305865399</v>
      </c>
      <c r="BE78" s="11">
        <v>13.9150167659462</v>
      </c>
      <c r="BF78" s="11">
        <v>13.9936786012778</v>
      </c>
      <c r="BG78" s="11">
        <v>14.0719067768601</v>
      </c>
      <c r="BH78" s="11">
        <v>14.1497992643014</v>
      </c>
      <c r="BI78" s="11">
        <v>14.2274264656753</v>
      </c>
      <c r="BJ78" s="11">
        <v>14.3048382735868</v>
      </c>
      <c r="BK78" s="11">
        <v>14.3820693580717</v>
      </c>
      <c r="BL78" s="11">
        <v>14.4581025006726</v>
      </c>
      <c r="BM78" s="11">
        <v>14.5339578723787</v>
      </c>
      <c r="BN78" s="11">
        <v>14.6096445018891</v>
      </c>
      <c r="BO78" s="11">
        <v>14.6851669813586</v>
      </c>
      <c r="BP78" s="11">
        <v>14.760526703482499</v>
      </c>
      <c r="BQ78" s="11">
        <v>14.8357227827562</v>
      </c>
      <c r="BR78" s="11">
        <v>14.9107527402802</v>
      </c>
      <c r="BS78" s="11">
        <v>14.985613011597801</v>
      </c>
      <c r="BT78" s="11">
        <v>15.060299322148699</v>
      </c>
      <c r="BU78" s="11">
        <v>15.1348069637398</v>
      </c>
      <c r="BV78" s="11">
        <v>15.2091309970639</v>
      </c>
      <c r="BW78" s="11">
        <v>15.2832663990119</v>
      </c>
      <c r="BX78" s="11">
        <v>15.357208168820501</v>
      </c>
      <c r="BY78" s="11">
        <v>15.430951403569599</v>
      </c>
      <c r="BZ78" s="11">
        <v>15.5044913508988</v>
      </c>
      <c r="CA78" s="11">
        <v>15.5778234448338</v>
      </c>
      <c r="CB78" s="11">
        <v>15.650943329127299</v>
      </c>
      <c r="CC78" s="11">
        <v>15.7238468714079</v>
      </c>
      <c r="CD78" s="11">
        <v>15.796530170596901</v>
      </c>
      <c r="CE78" s="11">
        <v>15.8689895594307</v>
      </c>
      <c r="CF78" s="11">
        <v>15.941221603455199</v>
      </c>
      <c r="CG78" s="11">
        <v>16.013223097514899</v>
      </c>
      <c r="CH78" s="11">
        <v>16.084991060490498</v>
      </c>
      <c r="CI78" s="11">
        <v>16.1565227288486</v>
      </c>
      <c r="CJ78" s="11">
        <v>16.227815549417699</v>
      </c>
      <c r="CK78" s="11">
        <v>16.2988671716958</v>
      </c>
      <c r="CL78" s="11">
        <v>16.369675439911799</v>
      </c>
      <c r="CM78" s="11">
        <v>16.4402383850062</v>
      </c>
      <c r="CN78" s="11">
        <v>16.510554216643602</v>
      </c>
      <c r="CO78" s="11">
        <v>16.580621315344299</v>
      </c>
      <c r="CP78" s="11">
        <v>16.6504382247895</v>
      </c>
      <c r="CQ78" s="11">
        <v>16.720003644341201</v>
      </c>
      <c r="CR78" s="11">
        <v>16.7893164218012</v>
      </c>
      <c r="CS78" s="11">
        <v>16.858375546425201</v>
      </c>
      <c r="CT78" s="11">
        <v>16.927180142199202</v>
      </c>
      <c r="CU78" s="11">
        <v>16.995729461381199</v>
      </c>
      <c r="CV78" s="11">
        <v>17.0640228783064</v>
      </c>
      <c r="CW78" s="11">
        <v>17.1320598834522</v>
      </c>
      <c r="CX78" s="11">
        <v>17.199840077756399</v>
      </c>
      <c r="CY78" s="11">
        <v>17.2673631671823</v>
      </c>
      <c r="CZ78" s="11">
        <v>17.334628957521701</v>
      </c>
      <c r="DA78" s="11">
        <v>17.401637349426899</v>
      </c>
      <c r="DB78" s="11">
        <v>17.468388333664201</v>
      </c>
      <c r="DC78" s="11">
        <v>17.534881986579201</v>
      </c>
      <c r="DD78" s="11">
        <v>17.6011184657639</v>
      </c>
      <c r="DE78" s="11">
        <v>17.667098005919801</v>
      </c>
      <c r="DF78" s="11">
        <v>17.732820914905101</v>
      </c>
      <c r="DG78" s="11">
        <v>17.798287569960699</v>
      </c>
      <c r="DH78" s="11">
        <v>17.863498414104502</v>
      </c>
      <c r="DI78" s="11">
        <v>17.9284539526892</v>
      </c>
      <c r="DJ78" s="11">
        <v>17.993154750113099</v>
      </c>
      <c r="DK78" s="11">
        <v>18.0576014266797</v>
      </c>
      <c r="DL78" s="11">
        <v>18.121794655597</v>
      </c>
      <c r="DM78" s="11">
        <v>18.185735160112401</v>
      </c>
      <c r="DN78" s="11">
        <v>18.249423710774899</v>
      </c>
      <c r="DO78" s="11">
        <v>18.312861122820099</v>
      </c>
    </row>
    <row r="79" spans="1:119" x14ac:dyDescent="0.3">
      <c r="A79" s="11" t="s">
        <v>218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11.6307803607012</v>
      </c>
      <c r="AK79" s="11">
        <v>11.6133945206804</v>
      </c>
      <c r="AL79" s="11">
        <v>11.7630310535391</v>
      </c>
      <c r="AM79" s="11">
        <v>11.8318048622359</v>
      </c>
      <c r="AN79" s="11">
        <v>11.901117204472399</v>
      </c>
      <c r="AO79" s="11">
        <v>11.4350270469987</v>
      </c>
      <c r="AP79" s="11">
        <v>11.5203826611209</v>
      </c>
      <c r="AQ79" s="11">
        <v>11.7206212032648</v>
      </c>
      <c r="AR79" s="11">
        <v>11.8891524624922</v>
      </c>
      <c r="AS79" s="11">
        <v>12.033848284950601</v>
      </c>
      <c r="AT79" s="11">
        <v>12.1606562459854</v>
      </c>
      <c r="AU79" s="11">
        <v>12.2740606837726</v>
      </c>
      <c r="AV79" s="11">
        <v>12.3774364654419</v>
      </c>
      <c r="AW79" s="11">
        <v>12.473319307063299</v>
      </c>
      <c r="AX79" s="11">
        <v>12.5636115406366</v>
      </c>
      <c r="AY79" s="11">
        <v>12.649738233559701</v>
      </c>
      <c r="AZ79" s="11">
        <v>12.732765324220599</v>
      </c>
      <c r="BA79" s="11">
        <v>12.8134888251428</v>
      </c>
      <c r="BB79" s="11">
        <v>12.892502066647401</v>
      </c>
      <c r="BC79" s="11">
        <v>12.970246320346201</v>
      </c>
      <c r="BD79" s="11">
        <v>13.047048871126901</v>
      </c>
      <c r="BE79" s="11">
        <v>13.123151626309401</v>
      </c>
      <c r="BF79" s="11">
        <v>13.1987325998629</v>
      </c>
      <c r="BG79" s="11">
        <v>13.27392203732</v>
      </c>
      <c r="BH79" s="11">
        <v>13.3488145125659</v>
      </c>
      <c r="BI79" s="11">
        <v>13.4234779988274</v>
      </c>
      <c r="BJ79" s="11">
        <v>13.497960667822801</v>
      </c>
      <c r="BK79" s="11">
        <v>13.572295983794501</v>
      </c>
      <c r="BL79" s="11">
        <v>13.6455174579679</v>
      </c>
      <c r="BM79" s="11">
        <v>13.7185912754851</v>
      </c>
      <c r="BN79" s="11">
        <v>13.7915261341609</v>
      </c>
      <c r="BO79" s="11">
        <v>13.8643264272488</v>
      </c>
      <c r="BP79" s="11">
        <v>13.936993438864</v>
      </c>
      <c r="BQ79" s="11">
        <v>14.0095262347423</v>
      </c>
      <c r="BR79" s="11">
        <v>14.0819223248103</v>
      </c>
      <c r="BS79" s="11">
        <v>14.1541781549031</v>
      </c>
      <c r="BT79" s="11">
        <v>14.226289470617001</v>
      </c>
      <c r="BU79" s="11">
        <v>14.2982515855175</v>
      </c>
      <c r="BV79" s="11">
        <v>14.3700595778534</v>
      </c>
      <c r="BW79" s="11">
        <v>14.441708433874499</v>
      </c>
      <c r="BX79" s="11">
        <v>14.513193151311199</v>
      </c>
      <c r="BY79" s="11">
        <v>14.5845088131734</v>
      </c>
      <c r="BZ79" s="11">
        <v>14.6556506394761</v>
      </c>
      <c r="CA79" s="11">
        <v>14.726614022583201</v>
      </c>
      <c r="CB79" s="11">
        <v>14.7973945504332</v>
      </c>
      <c r="CC79" s="11">
        <v>14.8679880208319</v>
      </c>
      <c r="CD79" s="11">
        <v>14.9383904491952</v>
      </c>
      <c r="CE79" s="11">
        <v>15.008598071519</v>
      </c>
      <c r="CF79" s="11">
        <v>15.0786073439055</v>
      </c>
      <c r="CG79" s="11">
        <v>15.1484149396315</v>
      </c>
      <c r="CH79" s="11">
        <v>15.2180177444958</v>
      </c>
      <c r="CI79" s="11">
        <v>15.2874128509897</v>
      </c>
      <c r="CJ79" s="11">
        <v>15.356597551694501</v>
      </c>
      <c r="CK79" s="11">
        <v>15.425569332202601</v>
      </c>
      <c r="CL79" s="11">
        <v>15.4943258637801</v>
      </c>
      <c r="CM79" s="11">
        <v>15.5628649959302</v>
      </c>
      <c r="CN79" s="11">
        <v>15.631184748970201</v>
      </c>
      <c r="CO79" s="11">
        <v>15.699283306705</v>
      </c>
      <c r="CP79" s="11">
        <v>15.7671590092539</v>
      </c>
      <c r="CQ79" s="11">
        <v>15.8348103460687</v>
      </c>
      <c r="CR79" s="11">
        <v>15.902235949169199</v>
      </c>
      <c r="CS79" s="11">
        <v>15.969434586612101</v>
      </c>
      <c r="CT79" s="11">
        <v>16.036405156200999</v>
      </c>
      <c r="CU79" s="11">
        <v>16.1031466794403</v>
      </c>
      <c r="CV79" s="11">
        <v>16.1696582957338</v>
      </c>
      <c r="CW79" s="11">
        <v>16.2359392568227</v>
      </c>
      <c r="CX79" s="11">
        <v>16.301988921459699</v>
      </c>
      <c r="CY79" s="11">
        <v>16.367806750310599</v>
      </c>
      <c r="CZ79" s="11">
        <v>16.433392301077799</v>
      </c>
      <c r="DA79" s="11">
        <v>16.4987452238374</v>
      </c>
      <c r="DB79" s="11">
        <v>16.563865256580701</v>
      </c>
      <c r="DC79" s="11">
        <v>16.628752220953299</v>
      </c>
      <c r="DD79" s="11">
        <v>16.693406018183001</v>
      </c>
      <c r="DE79" s="11">
        <v>16.757826625188599</v>
      </c>
      <c r="DF79" s="11">
        <v>16.822014090861099</v>
      </c>
      <c r="DG79" s="11">
        <v>16.885968532510802</v>
      </c>
      <c r="DH79" s="11">
        <v>16.949690132472099</v>
      </c>
      <c r="DI79" s="11">
        <v>17.013179134858898</v>
      </c>
      <c r="DJ79" s="11">
        <v>17.0764358424649</v>
      </c>
      <c r="DK79" s="11">
        <v>17.139460613799798</v>
      </c>
      <c r="DL79" s="11">
        <v>17.202253860258399</v>
      </c>
      <c r="DM79" s="11">
        <v>17.264816043413798</v>
      </c>
      <c r="DN79" s="11">
        <v>17.327147672430499</v>
      </c>
      <c r="DO79" s="11">
        <v>17.3892493015918</v>
      </c>
    </row>
    <row r="80" spans="1:119" x14ac:dyDescent="0.3">
      <c r="A80" s="11" t="s">
        <v>219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10.9221121278743</v>
      </c>
      <c r="AK80" s="11">
        <v>10.905199338452899</v>
      </c>
      <c r="AL80" s="11">
        <v>11.047546560002701</v>
      </c>
      <c r="AM80" s="11">
        <v>11.1128330623054</v>
      </c>
      <c r="AN80" s="11">
        <v>11.1786628930845</v>
      </c>
      <c r="AO80" s="11">
        <v>10.735206462711799</v>
      </c>
      <c r="AP80" s="11">
        <v>10.816086849917999</v>
      </c>
      <c r="AQ80" s="11">
        <v>11.006234864126199</v>
      </c>
      <c r="AR80" s="11">
        <v>11.1664695825073</v>
      </c>
      <c r="AS80" s="11">
        <v>11.3041735259766</v>
      </c>
      <c r="AT80" s="11">
        <v>11.424945478069301</v>
      </c>
      <c r="AU80" s="11">
        <v>11.5330190065257</v>
      </c>
      <c r="AV80" s="11">
        <v>11.631587456822899</v>
      </c>
      <c r="AW80" s="11">
        <v>11.7230544686483</v>
      </c>
      <c r="AX80" s="11">
        <v>11.809225907489999</v>
      </c>
      <c r="AY80" s="11">
        <v>11.891456194412999</v>
      </c>
      <c r="AZ80" s="11">
        <v>11.970759441400199</v>
      </c>
      <c r="BA80" s="11">
        <v>12.0478936062347</v>
      </c>
      <c r="BB80" s="11">
        <v>12.123424071077901</v>
      </c>
      <c r="BC80" s="11">
        <v>12.1977715911605</v>
      </c>
      <c r="BD80" s="11">
        <v>12.2712484068634</v>
      </c>
      <c r="BE80" s="11">
        <v>12.344085412471699</v>
      </c>
      <c r="BF80" s="11">
        <v>12.416452579435999</v>
      </c>
      <c r="BG80" s="11">
        <v>12.4884742985773</v>
      </c>
      <c r="BH80" s="11">
        <v>12.560240898816399</v>
      </c>
      <c r="BI80" s="11">
        <v>12.631817290958701</v>
      </c>
      <c r="BJ80" s="11">
        <v>12.703249451029899</v>
      </c>
      <c r="BK80" s="11">
        <v>12.774569280839</v>
      </c>
      <c r="BL80" s="11">
        <v>12.8448184584246</v>
      </c>
      <c r="BM80" s="11">
        <v>12.9149524626055</v>
      </c>
      <c r="BN80" s="11">
        <v>12.9849794912717</v>
      </c>
      <c r="BO80" s="11">
        <v>13.0549036066888</v>
      </c>
      <c r="BP80" s="11">
        <v>13.124725880044</v>
      </c>
      <c r="BQ80" s="11">
        <v>13.1944452448577</v>
      </c>
      <c r="BR80" s="11">
        <v>13.264059132224499</v>
      </c>
      <c r="BS80" s="11">
        <v>13.3335639426162</v>
      </c>
      <c r="BT80" s="11">
        <v>13.402955395301101</v>
      </c>
      <c r="BU80" s="11">
        <v>13.4722287861706</v>
      </c>
      <c r="BV80" s="11">
        <v>13.541379177061099</v>
      </c>
      <c r="BW80" s="11">
        <v>13.6104015338808</v>
      </c>
      <c r="BX80" s="11">
        <v>13.679290826519701</v>
      </c>
      <c r="BY80" s="11">
        <v>13.7480421002653</v>
      </c>
      <c r="BZ80" s="11">
        <v>13.816650526013699</v>
      </c>
      <c r="CA80" s="11">
        <v>13.885111434730399</v>
      </c>
      <c r="CB80" s="11">
        <v>13.953420340249499</v>
      </c>
      <c r="CC80" s="11">
        <v>14.0215729534685</v>
      </c>
      <c r="CD80" s="11">
        <v>14.0895651902244</v>
      </c>
      <c r="CE80" s="11">
        <v>14.1573931745606</v>
      </c>
      <c r="CF80" s="11">
        <v>14.2250532386596</v>
      </c>
      <c r="CG80" s="11">
        <v>14.292541920392599</v>
      </c>
      <c r="CH80" s="11">
        <v>14.359855959192499</v>
      </c>
      <c r="CI80" s="11">
        <v>14.4269922907758</v>
      </c>
      <c r="CJ80" s="11">
        <v>14.4939480411032</v>
      </c>
      <c r="CK80" s="11">
        <v>14.560720519864301</v>
      </c>
      <c r="CL80" s="11">
        <v>14.627307213697099</v>
      </c>
      <c r="CM80" s="11">
        <v>14.6937057792966</v>
      </c>
      <c r="CN80" s="11">
        <v>14.759914036523099</v>
      </c>
      <c r="CO80" s="11">
        <v>14.8259299615882</v>
      </c>
      <c r="CP80" s="11">
        <v>14.891751680376601</v>
      </c>
      <c r="CQ80" s="11">
        <v>14.9573774619386</v>
      </c>
      <c r="CR80" s="11">
        <v>15.0228057121821</v>
      </c>
      <c r="CS80" s="11">
        <v>15.0880349677767</v>
      </c>
      <c r="CT80" s="11">
        <v>15.1530638902797</v>
      </c>
      <c r="CU80" s="11">
        <v>15.2178912604884</v>
      </c>
      <c r="CV80" s="11">
        <v>15.2825159730167</v>
      </c>
      <c r="CW80" s="11">
        <v>15.346937031095001</v>
      </c>
      <c r="CX80" s="11">
        <v>15.4111535415873</v>
      </c>
      <c r="CY80" s="11">
        <v>15.475164710221</v>
      </c>
      <c r="CZ80" s="11">
        <v>15.5389698370214</v>
      </c>
      <c r="DA80" s="11">
        <v>15.6025683119446</v>
      </c>
      <c r="DB80" s="11">
        <v>15.6659596107013</v>
      </c>
      <c r="DC80" s="11">
        <v>15.729143290763</v>
      </c>
      <c r="DD80" s="11">
        <v>15.7921189875444</v>
      </c>
      <c r="DE80" s="11">
        <v>15.854886410753601</v>
      </c>
      <c r="DF80" s="11">
        <v>15.917445340902701</v>
      </c>
      <c r="DG80" s="11">
        <v>15.9797956259724</v>
      </c>
      <c r="DH80" s="11">
        <v>16.0419371782239</v>
      </c>
      <c r="DI80" s="11">
        <v>16.103869971149798</v>
      </c>
      <c r="DJ80" s="11">
        <v>16.165594036560101</v>
      </c>
      <c r="DK80" s="11">
        <v>16.2271094617955</v>
      </c>
      <c r="DL80" s="11">
        <v>16.288416387062501</v>
      </c>
      <c r="DM80" s="11">
        <v>16.349515002885301</v>
      </c>
      <c r="DN80" s="11">
        <v>16.4104055476684</v>
      </c>
      <c r="DO80" s="11">
        <v>16.4710883053659</v>
      </c>
    </row>
    <row r="81" spans="1:119" x14ac:dyDescent="0.3">
      <c r="A81" s="11" t="s">
        <v>220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10.229400801866801</v>
      </c>
      <c r="AK81" s="11">
        <v>10.2130028182047</v>
      </c>
      <c r="AL81" s="11">
        <v>10.347882631867799</v>
      </c>
      <c r="AM81" s="11">
        <v>10.409708013962501</v>
      </c>
      <c r="AN81" s="11">
        <v>10.472076981231201</v>
      </c>
      <c r="AO81" s="11">
        <v>10.053481505582599</v>
      </c>
      <c r="AP81" s="11">
        <v>10.1298251588402</v>
      </c>
      <c r="AQ81" s="11">
        <v>10.3093248311634</v>
      </c>
      <c r="AR81" s="11">
        <v>10.4608562690957</v>
      </c>
      <c r="AS81" s="11">
        <v>10.5912680021212</v>
      </c>
      <c r="AT81" s="11">
        <v>10.705779232709601</v>
      </c>
      <c r="AU81" s="11">
        <v>10.8083511353625</v>
      </c>
      <c r="AV81" s="11">
        <v>10.901980129811299</v>
      </c>
      <c r="AW81" s="11">
        <v>10.988926686730901</v>
      </c>
      <c r="AX81" s="11">
        <v>11.070892153932199</v>
      </c>
      <c r="AY81" s="11">
        <v>11.149154430037299</v>
      </c>
      <c r="AZ81" s="11">
        <v>11.224671496542401</v>
      </c>
      <c r="BA81" s="11">
        <v>11.2981600978692</v>
      </c>
      <c r="BB81" s="11">
        <v>11.370155349195301</v>
      </c>
      <c r="BC81" s="11">
        <v>11.4410557890868</v>
      </c>
      <c r="BD81" s="11">
        <v>11.5111573702615</v>
      </c>
      <c r="BE81" s="11">
        <v>11.5806790694716</v>
      </c>
      <c r="BF81" s="11">
        <v>11.649782162465799</v>
      </c>
      <c r="BG81" s="11">
        <v>11.7185847188652</v>
      </c>
      <c r="BH81" s="11">
        <v>11.787172494903601</v>
      </c>
      <c r="BI81" s="11">
        <v>11.855607114388601</v>
      </c>
      <c r="BJ81" s="11">
        <v>11.923932209715</v>
      </c>
      <c r="BK81" s="11">
        <v>11.992178029210701</v>
      </c>
      <c r="BL81" s="11">
        <v>12.059322133320499</v>
      </c>
      <c r="BM81" s="11">
        <v>12.1263835344719</v>
      </c>
      <c r="BN81" s="11">
        <v>12.1933699060761</v>
      </c>
      <c r="BO81" s="11">
        <v>12.2602849721036</v>
      </c>
      <c r="BP81" s="11">
        <v>12.327129595973201</v>
      </c>
      <c r="BQ81" s="11">
        <v>12.393902593075801</v>
      </c>
      <c r="BR81" s="11">
        <v>12.460601336063601</v>
      </c>
      <c r="BS81" s="11">
        <v>12.5272222047969</v>
      </c>
      <c r="BT81" s="11">
        <v>12.5937609198979</v>
      </c>
      <c r="BU81" s="11">
        <v>12.660212789138299</v>
      </c>
      <c r="BV81" s="11">
        <v>12.7265728885911</v>
      </c>
      <c r="BW81" s="11">
        <v>12.792836194997999</v>
      </c>
      <c r="BX81" s="11">
        <v>12.8589976816929</v>
      </c>
      <c r="BY81" s="11">
        <v>12.9250523873338</v>
      </c>
      <c r="BZ81" s="11">
        <v>12.990995464381101</v>
      </c>
      <c r="CA81" s="11">
        <v>13.056822212522601</v>
      </c>
      <c r="CB81" s="11">
        <v>13.1225281009376</v>
      </c>
      <c r="CC81" s="11">
        <v>13.188108782319601</v>
      </c>
      <c r="CD81" s="11">
        <v>13.253560100837401</v>
      </c>
      <c r="CE81" s="11">
        <v>13.3188780956689</v>
      </c>
      <c r="CF81" s="11">
        <v>13.384059001324299</v>
      </c>
      <c r="CG81" s="11">
        <v>13.449099245669</v>
      </c>
      <c r="CH81" s="11">
        <v>13.513995446323401</v>
      </c>
      <c r="CI81" s="11">
        <v>13.5787444059425</v>
      </c>
      <c r="CJ81" s="11">
        <v>13.6433431067478</v>
      </c>
      <c r="CK81" s="11">
        <v>13.707788704587999</v>
      </c>
      <c r="CL81" s="11">
        <v>13.772078522729201</v>
      </c>
      <c r="CM81" s="11">
        <v>13.836210045523901</v>
      </c>
      <c r="CN81" s="11">
        <v>13.900180912065</v>
      </c>
      <c r="CO81" s="11">
        <v>13.963988909901801</v>
      </c>
      <c r="CP81" s="11">
        <v>14.0276319688718</v>
      </c>
      <c r="CQ81" s="11">
        <v>14.091108155085401</v>
      </c>
      <c r="CR81" s="11">
        <v>14.1544156650891</v>
      </c>
      <c r="CS81" s="11">
        <v>14.2175528202213</v>
      </c>
      <c r="CT81" s="11">
        <v>14.2805180611713</v>
      </c>
      <c r="CU81" s="11">
        <v>14.343309942744099</v>
      </c>
      <c r="CV81" s="11">
        <v>14.405927128831401</v>
      </c>
      <c r="CW81" s="11">
        <v>14.4683683875877</v>
      </c>
      <c r="CX81" s="11">
        <v>14.5306325868063</v>
      </c>
      <c r="CY81" s="11">
        <v>14.5927186894905</v>
      </c>
      <c r="CZ81" s="11">
        <v>14.654625749614199</v>
      </c>
      <c r="DA81" s="11">
        <v>14.7163529080647</v>
      </c>
      <c r="DB81" s="11">
        <v>14.7778993887616</v>
      </c>
      <c r="DC81" s="11">
        <v>14.839264494944301</v>
      </c>
      <c r="DD81" s="11">
        <v>14.9004476056218</v>
      </c>
      <c r="DE81" s="11">
        <v>14.961448172176899</v>
      </c>
      <c r="DF81" s="11">
        <v>15.0222657151192</v>
      </c>
      <c r="DG81" s="11">
        <v>15.0828998209799</v>
      </c>
      <c r="DH81" s="11">
        <v>15.143350139341599</v>
      </c>
      <c r="DI81" s="11">
        <v>15.203616379998399</v>
      </c>
      <c r="DJ81" s="11">
        <v>15.2636983102385</v>
      </c>
      <c r="DK81" s="11">
        <v>15.323595752245399</v>
      </c>
      <c r="DL81" s="11">
        <v>15.3833085806117</v>
      </c>
      <c r="DM81" s="11">
        <v>15.442836719959599</v>
      </c>
      <c r="DN81" s="11">
        <v>15.5021801426649</v>
      </c>
      <c r="DO81" s="11">
        <v>15.561338866678099</v>
      </c>
    </row>
    <row r="82" spans="1:119" x14ac:dyDescent="0.3">
      <c r="A82" s="11" t="s">
        <v>221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9.55611072867144</v>
      </c>
      <c r="AK82" s="11">
        <v>9.5400578226075101</v>
      </c>
      <c r="AL82" s="11">
        <v>9.6673003647873195</v>
      </c>
      <c r="AM82" s="11">
        <v>9.7254471610976907</v>
      </c>
      <c r="AN82" s="11">
        <v>9.7841428197154396</v>
      </c>
      <c r="AO82" s="11">
        <v>9.3860817506299092</v>
      </c>
      <c r="AP82" s="11">
        <v>9.4578585354159408</v>
      </c>
      <c r="AQ82" s="11">
        <v>9.6275990298336893</v>
      </c>
      <c r="AR82" s="11">
        <v>9.7710092866632507</v>
      </c>
      <c r="AS82" s="11">
        <v>9.8944972568152707</v>
      </c>
      <c r="AT82" s="11">
        <v>10.002965809864699</v>
      </c>
      <c r="AU82" s="11">
        <v>10.100147334039701</v>
      </c>
      <c r="AV82" s="11">
        <v>10.188871839349501</v>
      </c>
      <c r="AW82" s="11">
        <v>10.2712782384958</v>
      </c>
      <c r="AX82" s="11">
        <v>10.3489788092529</v>
      </c>
      <c r="AY82" s="11">
        <v>10.423186047962901</v>
      </c>
      <c r="AZ82" s="11">
        <v>10.4948098519481</v>
      </c>
      <c r="BA82" s="11">
        <v>10.5645315950875</v>
      </c>
      <c r="BB82" s="11">
        <v>10.632860377568701</v>
      </c>
      <c r="BC82" s="11">
        <v>10.7001756186047</v>
      </c>
      <c r="BD82" s="11">
        <v>10.7667592391459</v>
      </c>
      <c r="BE82" s="11">
        <v>10.832819939478201</v>
      </c>
      <c r="BF82" s="11">
        <v>10.8985114906581</v>
      </c>
      <c r="BG82" s="11">
        <v>10.9639465023679</v>
      </c>
      <c r="BH82" s="11">
        <v>11.029206777768</v>
      </c>
      <c r="BI82" s="11">
        <v>11.0943510962923</v>
      </c>
      <c r="BJ82" s="11">
        <v>11.1594210598535</v>
      </c>
      <c r="BK82" s="11">
        <v>11.224445481920901</v>
      </c>
      <c r="BL82" s="11">
        <v>11.288376131328</v>
      </c>
      <c r="BM82" s="11">
        <v>11.3522563360824</v>
      </c>
      <c r="BN82" s="11">
        <v>11.4160933287424</v>
      </c>
      <c r="BO82" s="11">
        <v>11.4798905524706</v>
      </c>
      <c r="BP82" s="11">
        <v>11.543648701902301</v>
      </c>
      <c r="BQ82" s="11">
        <v>11.607366500355701</v>
      </c>
      <c r="BR82" s="11">
        <v>11.6710412792272</v>
      </c>
      <c r="BS82" s="11">
        <v>11.734669409025701</v>
      </c>
      <c r="BT82" s="11">
        <v>11.798246619181599</v>
      </c>
      <c r="BU82" s="11">
        <v>11.861768234515701</v>
      </c>
      <c r="BV82" s="11">
        <v>11.925229349297901</v>
      </c>
      <c r="BW82" s="11">
        <v>11.988624954609</v>
      </c>
      <c r="BX82" s="11">
        <v>12.051950030795499</v>
      </c>
      <c r="BY82" s="11">
        <v>12.115199613862501</v>
      </c>
      <c r="BZ82" s="11">
        <v>12.178368842442801</v>
      </c>
      <c r="CA82" s="11">
        <v>12.2414529903147</v>
      </c>
      <c r="CB82" s="11">
        <v>12.304447488199999</v>
      </c>
      <c r="CC82" s="11">
        <v>12.3673479376363</v>
      </c>
      <c r="CD82" s="11">
        <v>12.430150119013501</v>
      </c>
      <c r="CE82" s="11">
        <v>12.4928499953428</v>
      </c>
      <c r="CF82" s="11">
        <v>12.5554437129245</v>
      </c>
      <c r="CG82" s="11">
        <v>12.6179275997908</v>
      </c>
      <c r="CH82" s="11">
        <v>12.680298162571299</v>
      </c>
      <c r="CI82" s="11">
        <v>12.742552082268199</v>
      </c>
      <c r="CJ82" s="11">
        <v>12.804686209296699</v>
      </c>
      <c r="CK82" s="11">
        <v>12.8666975580597</v>
      </c>
      <c r="CL82" s="11">
        <v>12.9285833012475</v>
      </c>
      <c r="CM82" s="11">
        <v>12.99034076401</v>
      </c>
      <c r="CN82" s="11">
        <v>13.051967418100499</v>
      </c>
      <c r="CO82" s="11">
        <v>13.1134608760688</v>
      </c>
      <c r="CP82" s="11">
        <v>13.1748188855546</v>
      </c>
      <c r="CQ82" s="11">
        <v>13.2360393237167</v>
      </c>
      <c r="CR82" s="11">
        <v>13.2971201918249</v>
      </c>
      <c r="CS82" s="11">
        <v>13.3580596100274</v>
      </c>
      <c r="CT82" s="11">
        <v>13.4188558123044</v>
      </c>
      <c r="CU82" s="11">
        <v>13.479507141611</v>
      </c>
      <c r="CV82" s="11">
        <v>13.540012045210601</v>
      </c>
      <c r="CW82" s="11">
        <v>13.6003690701978</v>
      </c>
      <c r="CX82" s="11">
        <v>13.660576859205401</v>
      </c>
      <c r="CY82" s="11">
        <v>13.7206341462929</v>
      </c>
      <c r="CZ82" s="11">
        <v>13.7805397530093</v>
      </c>
      <c r="DA82" s="11">
        <v>13.8402925846259</v>
      </c>
      <c r="DB82" s="11">
        <v>13.8998916265307</v>
      </c>
      <c r="DC82" s="11">
        <v>13.959335940780299</v>
      </c>
      <c r="DD82" s="11">
        <v>14.0186246628008</v>
      </c>
      <c r="DE82" s="11">
        <v>14.0777569982333</v>
      </c>
      <c r="DF82" s="11">
        <v>14.1367322199154</v>
      </c>
      <c r="DG82" s="11">
        <v>14.1955496649956</v>
      </c>
      <c r="DH82" s="11">
        <v>14.254208732171399</v>
      </c>
      <c r="DI82" s="11">
        <v>14.3127088790489</v>
      </c>
      <c r="DJ82" s="11">
        <v>14.371049619615199</v>
      </c>
      <c r="DK82" s="11">
        <v>14.429230521820701</v>
      </c>
      <c r="DL82" s="11">
        <v>14.4872512052654</v>
      </c>
      <c r="DM82" s="11">
        <v>14.545111338984499</v>
      </c>
      <c r="DN82" s="11">
        <v>14.6028106393284</v>
      </c>
      <c r="DO82" s="11">
        <v>14.660348867933701</v>
      </c>
    </row>
    <row r="83" spans="1:119" x14ac:dyDescent="0.3">
      <c r="A83" s="11" t="s">
        <v>222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8.9048900662886101</v>
      </c>
      <c r="AK83" s="11">
        <v>8.8892345231368797</v>
      </c>
      <c r="AL83" s="11">
        <v>9.0087713761702606</v>
      </c>
      <c r="AM83" s="11">
        <v>9.0634003552390592</v>
      </c>
      <c r="AN83" s="11">
        <v>9.1185755514372993</v>
      </c>
      <c r="AO83" s="11">
        <v>8.7489088843680101</v>
      </c>
      <c r="AP83" s="11">
        <v>8.8159686880644905</v>
      </c>
      <c r="AQ83" s="11">
        <v>8.9740790152331495</v>
      </c>
      <c r="AR83" s="11">
        <v>9.1080472068795206</v>
      </c>
      <c r="AS83" s="11">
        <v>9.2236770381786908</v>
      </c>
      <c r="AT83" s="11">
        <v>9.3254430405144308</v>
      </c>
      <c r="AU83" s="11">
        <v>9.4167706822399904</v>
      </c>
      <c r="AV83" s="11">
        <v>9.5002682442402904</v>
      </c>
      <c r="AW83" s="11">
        <v>9.5779134597104107</v>
      </c>
      <c r="AX83" s="11">
        <v>9.6512009063480004</v>
      </c>
      <c r="AY83" s="11">
        <v>9.7212568530494305</v>
      </c>
      <c r="AZ83" s="11">
        <v>9.7889278917976998</v>
      </c>
      <c r="BA83" s="11">
        <v>9.8548488635748903</v>
      </c>
      <c r="BB83" s="11">
        <v>9.9194946506798498</v>
      </c>
      <c r="BC83" s="11">
        <v>9.9832195190499</v>
      </c>
      <c r="BD83" s="11">
        <v>10.046286919789701</v>
      </c>
      <c r="BE83" s="11">
        <v>10.1088920162519</v>
      </c>
      <c r="BF83" s="11">
        <v>10.1711786852253</v>
      </c>
      <c r="BG83" s="11">
        <v>10.2332523319774</v>
      </c>
      <c r="BH83" s="11">
        <v>10.295189540522101</v>
      </c>
      <c r="BI83" s="11">
        <v>10.3570453349099</v>
      </c>
      <c r="BJ83" s="11">
        <v>10.4188586392199</v>
      </c>
      <c r="BK83" s="11">
        <v>10.480656380540299</v>
      </c>
      <c r="BL83" s="11">
        <v>10.541233109707701</v>
      </c>
      <c r="BM83" s="11">
        <v>10.6017907575265</v>
      </c>
      <c r="BN83" s="11">
        <v>10.662335952054701</v>
      </c>
      <c r="BO83" s="11">
        <v>10.722871752285</v>
      </c>
      <c r="BP83" s="11">
        <v>10.783398625146701</v>
      </c>
      <c r="BQ83" s="11">
        <v>10.843915175642101</v>
      </c>
      <c r="BR83" s="11">
        <v>10.9044186916218</v>
      </c>
      <c r="BS83" s="11">
        <v>10.9649055494289</v>
      </c>
      <c r="BT83" s="11">
        <v>11.0253715151586</v>
      </c>
      <c r="BU83" s="11">
        <v>11.0858119676414</v>
      </c>
      <c r="BV83" s="11">
        <v>11.146222062763799</v>
      </c>
      <c r="BW83" s="11">
        <v>11.2065968538626</v>
      </c>
      <c r="BX83" s="11">
        <v>11.2669313792558</v>
      </c>
      <c r="BY83" s="11">
        <v>11.327220725220201</v>
      </c>
      <c r="BZ83" s="11">
        <v>11.3874600706507</v>
      </c>
      <c r="CA83" s="11">
        <v>11.447644718082501</v>
      </c>
      <c r="CB83" s="11">
        <v>11.5077701145861</v>
      </c>
      <c r="CC83" s="11">
        <v>11.567831865166699</v>
      </c>
      <c r="CD83" s="11">
        <v>11.6278257406408</v>
      </c>
      <c r="CE83" s="11">
        <v>11.6877476814653</v>
      </c>
      <c r="CF83" s="11">
        <v>11.7475937986245</v>
      </c>
      <c r="CG83" s="11">
        <v>11.8073603724</v>
      </c>
      <c r="CH83" s="11">
        <v>11.867043849637</v>
      </c>
      <c r="CI83" s="11">
        <v>11.9266408399676</v>
      </c>
      <c r="CJ83" s="11">
        <v>11.9861481113288</v>
      </c>
      <c r="CK83" s="11">
        <v>12.045562585027801</v>
      </c>
      <c r="CL83" s="11">
        <v>12.1048813305399</v>
      </c>
      <c r="CM83" s="11">
        <v>12.1641015601741</v>
      </c>
      <c r="CN83" s="11">
        <v>12.2232206237054</v>
      </c>
      <c r="CO83" s="11">
        <v>12.2822360030443</v>
      </c>
      <c r="CP83" s="11">
        <v>12.3411453069942</v>
      </c>
      <c r="CQ83" s="11">
        <v>12.399946266131201</v>
      </c>
      <c r="CR83" s="11">
        <v>12.4586367278295</v>
      </c>
      <c r="CS83" s="11">
        <v>12.517214651447899</v>
      </c>
      <c r="CT83" s="11">
        <v>12.5756781036863</v>
      </c>
      <c r="CU83" s="11">
        <v>12.634025254115301</v>
      </c>
      <c r="CV83" s="11">
        <v>12.6922543708818</v>
      </c>
      <c r="CW83" s="11">
        <v>12.7503638165874</v>
      </c>
      <c r="CX83" s="11">
        <v>12.808352044336999</v>
      </c>
      <c r="CY83" s="11">
        <v>12.8662175939549</v>
      </c>
      <c r="CZ83" s="11">
        <v>12.9239590883603</v>
      </c>
      <c r="DA83" s="11">
        <v>12.9815752301002</v>
      </c>
      <c r="DB83" s="11">
        <v>13.0390647980312</v>
      </c>
      <c r="DC83" s="11">
        <v>13.096426644145801</v>
      </c>
      <c r="DD83" s="11">
        <v>13.153659690536401</v>
      </c>
      <c r="DE83" s="11">
        <v>13.2107629264921</v>
      </c>
      <c r="DF83" s="11">
        <v>13.267735405721499</v>
      </c>
      <c r="DG83" s="11">
        <v>13.3245762436964</v>
      </c>
      <c r="DH83" s="11">
        <v>13.381284615111401</v>
      </c>
      <c r="DI83" s="11">
        <v>13.437859751452599</v>
      </c>
      <c r="DJ83" s="11">
        <v>13.4943009386729</v>
      </c>
      <c r="DK83" s="11">
        <v>13.5506075149663</v>
      </c>
      <c r="DL83" s="11">
        <v>13.606778868638401</v>
      </c>
      <c r="DM83" s="11">
        <v>13.6628144360681</v>
      </c>
      <c r="DN83" s="11">
        <v>13.7187136997567</v>
      </c>
      <c r="DO83" s="11">
        <v>13.7744761864589</v>
      </c>
    </row>
    <row r="84" spans="1:119" x14ac:dyDescent="0.3">
      <c r="A84" s="11" t="s">
        <v>223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8.2791107840260807</v>
      </c>
      <c r="AK84" s="11">
        <v>8.2636835332990408</v>
      </c>
      <c r="AL84" s="11">
        <v>8.3754695778473298</v>
      </c>
      <c r="AM84" s="11">
        <v>8.4264417663570796</v>
      </c>
      <c r="AN84" s="11">
        <v>8.4779604994884394</v>
      </c>
      <c r="AO84" s="11">
        <v>8.1200500760974794</v>
      </c>
      <c r="AP84" s="11">
        <v>8.1829296066809398</v>
      </c>
      <c r="AQ84" s="11">
        <v>8.3335623808718893</v>
      </c>
      <c r="AR84" s="11">
        <v>8.4610526915256798</v>
      </c>
      <c r="AS84" s="11">
        <v>8.5709452577918892</v>
      </c>
      <c r="AT84" s="11">
        <v>8.6675250517014906</v>
      </c>
      <c r="AU84" s="11">
        <v>8.7540783562566205</v>
      </c>
      <c r="AV84" s="11">
        <v>8.8331109943726709</v>
      </c>
      <c r="AW84" s="11">
        <v>8.9065251473478</v>
      </c>
      <c r="AX84" s="11">
        <v>8.9757596265885393</v>
      </c>
      <c r="AY84" s="11">
        <v>9.0418995262670094</v>
      </c>
      <c r="AZ84" s="11">
        <v>9.1057610476554594</v>
      </c>
      <c r="BA84" s="11">
        <v>9.1679566229782594</v>
      </c>
      <c r="BB84" s="11">
        <v>9.2289446394101393</v>
      </c>
      <c r="BC84" s="11">
        <v>9.2890672511837202</v>
      </c>
      <c r="BD84" s="11">
        <v>9.3485790470796903</v>
      </c>
      <c r="BE84" s="11">
        <v>9.4076687360339708</v>
      </c>
      <c r="BF84" s="11">
        <v>9.4664755234041795</v>
      </c>
      <c r="BG84" s="11">
        <v>9.5251014616584193</v>
      </c>
      <c r="BH84" s="11">
        <v>9.5836207555007906</v>
      </c>
      <c r="BI84" s="11">
        <v>9.6420867666106993</v>
      </c>
      <c r="BJ84" s="11">
        <v>9.7005372829635199</v>
      </c>
      <c r="BK84" s="11">
        <v>9.7589984801537906</v>
      </c>
      <c r="BL84" s="11">
        <v>9.81613454424952</v>
      </c>
      <c r="BM84" s="11">
        <v>9.8732797856883501</v>
      </c>
      <c r="BN84" s="11">
        <v>9.9304406922856998</v>
      </c>
      <c r="BO84" s="11">
        <v>9.9876202827052794</v>
      </c>
      <c r="BP84" s="11">
        <v>10.0448190517839</v>
      </c>
      <c r="BQ84" s="11">
        <v>10.102035677353101</v>
      </c>
      <c r="BR84" s="11">
        <v>10.159267547913601</v>
      </c>
      <c r="BS84" s="11">
        <v>10.216511155798701</v>
      </c>
      <c r="BT84" s="11">
        <v>10.273762389380201</v>
      </c>
      <c r="BU84" s="11">
        <v>10.3310167495417</v>
      </c>
      <c r="BV84" s="11">
        <v>10.3882695093746</v>
      </c>
      <c r="BW84" s="11">
        <v>10.44551583134</v>
      </c>
      <c r="BX84" s="11">
        <v>10.502750852597</v>
      </c>
      <c r="BY84" s="11">
        <v>10.559969746535</v>
      </c>
      <c r="BZ84" s="11">
        <v>10.6171677665437</v>
      </c>
      <c r="CA84" s="11">
        <v>10.6743402765523</v>
      </c>
      <c r="CB84" s="11">
        <v>10.7314827717355</v>
      </c>
      <c r="CC84" s="11">
        <v>10.788590891938</v>
      </c>
      <c r="CD84" s="11">
        <v>10.8456604297256</v>
      </c>
      <c r="CE84" s="11">
        <v>10.9026873344969</v>
      </c>
      <c r="CF84" s="11">
        <v>10.9596677137244</v>
      </c>
      <c r="CG84" s="11">
        <v>11.0165978321272</v>
      </c>
      <c r="CH84" s="11">
        <v>11.073474109370499</v>
      </c>
      <c r="CI84" s="11">
        <v>11.130293116739301</v>
      </c>
      <c r="CJ84" s="11">
        <v>11.1870515731139</v>
      </c>
      <c r="CK84" s="11">
        <v>11.2437463404934</v>
      </c>
      <c r="CL84" s="11">
        <v>11.3003744192483</v>
      </c>
      <c r="CM84" s="11">
        <v>11.356932943231699</v>
      </c>
      <c r="CN84" s="11">
        <v>11.413419174847901</v>
      </c>
      <c r="CO84" s="11">
        <v>11.4698305001469</v>
      </c>
      <c r="CP84" s="11">
        <v>11.5261644239928</v>
      </c>
      <c r="CQ84" s="11">
        <v>11.582418565342</v>
      </c>
      <c r="CR84" s="11">
        <v>11.638590652653701</v>
      </c>
      <c r="CS84" s="11">
        <v>11.6946785194474</v>
      </c>
      <c r="CT84" s="11">
        <v>11.7506801000166</v>
      </c>
      <c r="CU84" s="11">
        <v>11.8065934253032</v>
      </c>
      <c r="CV84" s="11">
        <v>11.8624166189338</v>
      </c>
      <c r="CW84" s="11">
        <v>11.9181478934167</v>
      </c>
      <c r="CX84" s="11">
        <v>11.9737855464974</v>
      </c>
      <c r="CY84" s="11">
        <v>12.0293279576681</v>
      </c>
      <c r="CZ84" s="11">
        <v>12.084773584826699</v>
      </c>
      <c r="DA84" s="11">
        <v>12.1401209610815</v>
      </c>
      <c r="DB84" s="11">
        <v>12.195368691694</v>
      </c>
      <c r="DC84" s="11">
        <v>12.250515451156</v>
      </c>
      <c r="DD84" s="11">
        <v>12.305559980395</v>
      </c>
      <c r="DE84" s="11">
        <v>12.3605010841023</v>
      </c>
      <c r="DF84" s="11">
        <v>12.4153376281785</v>
      </c>
      <c r="DG84" s="11">
        <v>12.470068537290601</v>
      </c>
      <c r="DH84" s="11">
        <v>12.524692792536801</v>
      </c>
      <c r="DI84" s="11">
        <v>12.579209429213099</v>
      </c>
      <c r="DJ84" s="11">
        <v>12.633617534677001</v>
      </c>
      <c r="DK84" s="11">
        <v>12.6879162463045</v>
      </c>
      <c r="DL84" s="11">
        <v>12.7421047495351</v>
      </c>
      <c r="DM84" s="11">
        <v>12.796182276001399</v>
      </c>
      <c r="DN84" s="11">
        <v>12.8501481017391</v>
      </c>
      <c r="DO84" s="11">
        <v>12.9040015454735</v>
      </c>
    </row>
    <row r="85" spans="1:119" x14ac:dyDescent="0.3">
      <c r="A85" s="11" t="s">
        <v>224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7.6799062928071002</v>
      </c>
      <c r="AK85" s="11">
        <v>7.6648311390461101</v>
      </c>
      <c r="AL85" s="11">
        <v>7.7687233823563302</v>
      </c>
      <c r="AM85" s="11">
        <v>7.8160514965978898</v>
      </c>
      <c r="AN85" s="11">
        <v>7.8639206595246698</v>
      </c>
      <c r="AO85" s="11">
        <v>7.5269332124208397</v>
      </c>
      <c r="AP85" s="11">
        <v>7.5852823793501098</v>
      </c>
      <c r="AQ85" s="11">
        <v>7.7260868403178904</v>
      </c>
      <c r="AR85" s="11">
        <v>7.8453792685800998</v>
      </c>
      <c r="AS85" s="11">
        <v>7.9482664747998699</v>
      </c>
      <c r="AT85" s="11">
        <v>8.0387181549137594</v>
      </c>
      <c r="AU85" s="11">
        <v>8.1197918935390501</v>
      </c>
      <c r="AV85" s="11">
        <v>8.1938266784123606</v>
      </c>
      <c r="AW85" s="11">
        <v>8.2626024818037394</v>
      </c>
      <c r="AX85" s="11">
        <v>8.3274683370936202</v>
      </c>
      <c r="AY85" s="11">
        <v>8.3894432629850204</v>
      </c>
      <c r="AZ85" s="11">
        <v>8.4492947828843707</v>
      </c>
      <c r="BA85" s="11">
        <v>8.5075994614566302</v>
      </c>
      <c r="BB85" s="11">
        <v>8.5647892723834804</v>
      </c>
      <c r="BC85" s="11">
        <v>8.6211869444267908</v>
      </c>
      <c r="BD85" s="11">
        <v>8.6770328111089601</v>
      </c>
      <c r="BE85" s="11">
        <v>8.7325051531201101</v>
      </c>
      <c r="BF85" s="11">
        <v>8.7877355803274302</v>
      </c>
      <c r="BG85" s="11">
        <v>8.8428206455716403</v>
      </c>
      <c r="BH85" s="11">
        <v>8.8978306031761694</v>
      </c>
      <c r="BI85" s="11">
        <v>8.9528160079966508</v>
      </c>
      <c r="BJ85" s="11">
        <v>9.0078126835653407</v>
      </c>
      <c r="BK85" s="11">
        <v>9.0628454598209292</v>
      </c>
      <c r="BL85" s="11">
        <v>9.1164214325586794</v>
      </c>
      <c r="BM85" s="11">
        <v>9.1700338188639794</v>
      </c>
      <c r="BN85" s="11">
        <v>9.2236887625470292</v>
      </c>
      <c r="BO85" s="11">
        <v>9.2773891085982392</v>
      </c>
      <c r="BP85" s="11">
        <v>9.3311352982474904</v>
      </c>
      <c r="BQ85" s="11">
        <v>9.3849260386879099</v>
      </c>
      <c r="BR85" s="11">
        <v>9.4387588034361904</v>
      </c>
      <c r="BS85" s="11">
        <v>9.4926302054462504</v>
      </c>
      <c r="BT85" s="11">
        <v>9.5465362746599691</v>
      </c>
      <c r="BU85" s="11">
        <v>9.6004726638258706</v>
      </c>
      <c r="BV85" s="11">
        <v>9.6544348005060598</v>
      </c>
      <c r="BW85" s="11">
        <v>9.7084179987451904</v>
      </c>
      <c r="BX85" s="11">
        <v>9.7624175405296505</v>
      </c>
      <c r="BY85" s="11">
        <v>9.8164287346485697</v>
      </c>
      <c r="BZ85" s="11">
        <v>9.8704469586757</v>
      </c>
      <c r="CA85" s="11">
        <v>9.9244676883675602</v>
      </c>
      <c r="CB85" s="11">
        <v>9.9784865177031392</v>
      </c>
      <c r="CC85" s="11">
        <v>10.032499171985201</v>
      </c>
      <c r="CD85" s="11">
        <v>10.0865015158186</v>
      </c>
      <c r="CE85" s="11">
        <v>10.140489557326299</v>
      </c>
      <c r="CF85" s="11">
        <v>10.1944594496207</v>
      </c>
      <c r="CG85" s="11">
        <v>10.2484074902935</v>
      </c>
      <c r="CH85" s="11">
        <v>10.3023301194913</v>
      </c>
      <c r="CI85" s="11">
        <v>10.356223917002801</v>
      </c>
      <c r="CJ85" s="11">
        <v>10.4100855986699</v>
      </c>
      <c r="CK85" s="11">
        <v>10.4639120123596</v>
      </c>
      <c r="CL85" s="11">
        <v>10.5177001336661</v>
      </c>
      <c r="CM85" s="11">
        <v>10.571447061471201</v>
      </c>
      <c r="CN85" s="11">
        <v>10.6251500134548</v>
      </c>
      <c r="CO85" s="11">
        <v>10.6788063216214</v>
      </c>
      <c r="CP85" s="11">
        <v>10.732413427890901</v>
      </c>
      <c r="CQ85" s="11">
        <v>10.785968879785701</v>
      </c>
      <c r="CR85" s="11">
        <v>10.839470326237301</v>
      </c>
      <c r="CS85" s="11">
        <v>10.8929155135269</v>
      </c>
      <c r="CT85" s="11">
        <v>10.946302281367901</v>
      </c>
      <c r="CU85" s="11">
        <v>10.9996285591366</v>
      </c>
      <c r="CV85" s="11">
        <v>11.0528923622505</v>
      </c>
      <c r="CW85" s="11">
        <v>11.1060917886953</v>
      </c>
      <c r="CX85" s="11">
        <v>11.159225015697</v>
      </c>
      <c r="CY85" s="11">
        <v>11.2122902965361</v>
      </c>
      <c r="CZ85" s="11">
        <v>11.265285957499801</v>
      </c>
      <c r="DA85" s="11">
        <v>11.318210394967799</v>
      </c>
      <c r="DB85" s="11">
        <v>11.371062072625399</v>
      </c>
      <c r="DC85" s="11">
        <v>11.423839518801101</v>
      </c>
      <c r="DD85" s="11">
        <v>11.4765413239212</v>
      </c>
      <c r="DE85" s="11">
        <v>11.5291661380781</v>
      </c>
      <c r="DF85" s="11">
        <v>11.581712668706301</v>
      </c>
      <c r="DG85" s="11">
        <v>11.6341796783614</v>
      </c>
      <c r="DH85" s="11">
        <v>11.6865659825976</v>
      </c>
      <c r="DI85" s="11">
        <v>11.738870447939201</v>
      </c>
      <c r="DJ85" s="11">
        <v>11.7910919899413</v>
      </c>
      <c r="DK85" s="11">
        <v>11.843229571335501</v>
      </c>
      <c r="DL85" s="11">
        <v>11.8952822002573</v>
      </c>
      <c r="DM85" s="11">
        <v>11.9472489285502</v>
      </c>
      <c r="DN85" s="11">
        <v>11.999128850144301</v>
      </c>
      <c r="DO85" s="11">
        <v>12.050921099503601</v>
      </c>
    </row>
    <row r="86" spans="1:119" x14ac:dyDescent="0.3">
      <c r="A86" s="11" t="s">
        <v>225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7.1074715323090096</v>
      </c>
      <c r="AK86" s="11">
        <v>7.0927463033866198</v>
      </c>
      <c r="AL86" s="11">
        <v>7.1887934029574403</v>
      </c>
      <c r="AM86" s="11">
        <v>7.2325269456352901</v>
      </c>
      <c r="AN86" s="11">
        <v>7.2767929578239503</v>
      </c>
      <c r="AO86" s="11">
        <v>6.9525489496679498</v>
      </c>
      <c r="AP86" s="11">
        <v>7.0067344467012997</v>
      </c>
      <c r="AQ86" s="11">
        <v>7.1398557175945401</v>
      </c>
      <c r="AR86" s="11">
        <v>7.2525174304058</v>
      </c>
      <c r="AS86" s="11">
        <v>7.3495503056172797</v>
      </c>
      <c r="AT86" s="11">
        <v>7.4347227792728203</v>
      </c>
      <c r="AU86" s="11">
        <v>7.5109449979178802</v>
      </c>
      <c r="AV86" s="11">
        <v>7.5804475612875004</v>
      </c>
      <c r="AW86" s="11">
        <v>7.6449305753855104</v>
      </c>
      <c r="AX86" s="11">
        <v>7.7056841442257502</v>
      </c>
      <c r="AY86" s="11">
        <v>7.7636837838078003</v>
      </c>
      <c r="AZ86" s="11">
        <v>7.8196649124421302</v>
      </c>
      <c r="BA86" s="11">
        <v>7.87418042667547</v>
      </c>
      <c r="BB86" s="11">
        <v>7.9276448853579602</v>
      </c>
      <c r="BC86" s="11">
        <v>7.9803682405423402</v>
      </c>
      <c r="BD86" s="11">
        <v>8.0325814900300596</v>
      </c>
      <c r="BE86" s="11">
        <v>8.0844561311470606</v>
      </c>
      <c r="BF86" s="11">
        <v>8.1361188824257606</v>
      </c>
      <c r="BG86" s="11">
        <v>8.18766280637991</v>
      </c>
      <c r="BH86" s="11">
        <v>8.2391557027388398</v>
      </c>
      <c r="BI86" s="11">
        <v>8.2906464357215803</v>
      </c>
      <c r="BJ86" s="11">
        <v>8.3421696999838808</v>
      </c>
      <c r="BK86" s="11">
        <v>8.3937496079560905</v>
      </c>
      <c r="BL86" s="11">
        <v>8.4437124434842907</v>
      </c>
      <c r="BM86" s="11">
        <v>8.4937353000788995</v>
      </c>
      <c r="BN86" s="11">
        <v>8.54382425156561</v>
      </c>
      <c r="BO86" s="11">
        <v>8.5939821815041206</v>
      </c>
      <c r="BP86" s="11">
        <v>8.6442096443076597</v>
      </c>
      <c r="BQ86" s="11">
        <v>8.6945055099375992</v>
      </c>
      <c r="BR86" s="11">
        <v>8.7448674458655304</v>
      </c>
      <c r="BS86" s="11">
        <v>8.7952922767204704</v>
      </c>
      <c r="BT86" s="11">
        <v>8.8457762520389895</v>
      </c>
      <c r="BU86" s="11">
        <v>8.8963152450054697</v>
      </c>
      <c r="BV86" s="11">
        <v>8.9469048994000708</v>
      </c>
      <c r="BW86" s="11">
        <v>8.9975407377044991</v>
      </c>
      <c r="BX86" s="11">
        <v>9.0482182401040205</v>
      </c>
      <c r="BY86" s="11">
        <v>9.0989329017070197</v>
      </c>
      <c r="BZ86" s="11">
        <v>9.14968027348535</v>
      </c>
      <c r="CA86" s="11">
        <v>9.2004559910702106</v>
      </c>
      <c r="CB86" s="11">
        <v>9.2512557945095306</v>
      </c>
      <c r="CC86" s="11">
        <v>9.3020755413184606</v>
      </c>
      <c r="CD86" s="11">
        <v>9.3529112145725595</v>
      </c>
      <c r="CE86" s="11">
        <v>9.4037589273554794</v>
      </c>
      <c r="CF86" s="11">
        <v>9.4546149245437192</v>
      </c>
      <c r="CG86" s="11">
        <v>9.5054755826637205</v>
      </c>
      <c r="CH86" s="11">
        <v>9.5563374083706591</v>
      </c>
      <c r="CI86" s="11">
        <v>9.6071970359584693</v>
      </c>
      <c r="CJ86" s="11">
        <v>9.6580512242059395</v>
      </c>
      <c r="CK86" s="11">
        <v>9.7088968527847808</v>
      </c>
      <c r="CL86" s="11">
        <v>9.7597309183966292</v>
      </c>
      <c r="CM86" s="11">
        <v>9.8105505307617502</v>
      </c>
      <c r="CN86" s="11">
        <v>9.8613529085487208</v>
      </c>
      <c r="CO86" s="11">
        <v>9.9121353753099903</v>
      </c>
      <c r="CP86" s="11">
        <v>9.96289535546941</v>
      </c>
      <c r="CQ86" s="11">
        <v>10.013630370394001</v>
      </c>
      <c r="CR86" s="11">
        <v>10.064338034572399</v>
      </c>
      <c r="CS86" s="11">
        <v>10.115016051913701</v>
      </c>
      <c r="CT86" s="11">
        <v>10.165662212176899</v>
      </c>
      <c r="CU86" s="11">
        <v>10.216274387533799</v>
      </c>
      <c r="CV86" s="11">
        <v>10.2668505292694</v>
      </c>
      <c r="CW86" s="11">
        <v>10.3173886646172</v>
      </c>
      <c r="CX86" s="11">
        <v>10.3678868937288</v>
      </c>
      <c r="CY86" s="11">
        <v>10.4183433867742</v>
      </c>
      <c r="CZ86" s="11">
        <v>10.4687563811695</v>
      </c>
      <c r="DA86" s="11">
        <v>10.5191241789268</v>
      </c>
      <c r="DB86" s="11">
        <v>10.5694451441233</v>
      </c>
      <c r="DC86" s="11">
        <v>10.6197177004826</v>
      </c>
      <c r="DD86" s="11">
        <v>10.6699403290663</v>
      </c>
      <c r="DE86" s="11">
        <v>10.7201115660691</v>
      </c>
      <c r="DF86" s="11">
        <v>10.770230000712701</v>
      </c>
      <c r="DG86" s="11">
        <v>10.820294273236</v>
      </c>
      <c r="DH86" s="11">
        <v>10.8703030729747</v>
      </c>
      <c r="DI86" s="11">
        <v>10.9202551365278</v>
      </c>
      <c r="DJ86" s="11">
        <v>10.9701492460061</v>
      </c>
      <c r="DK86" s="11">
        <v>11.0199842273591</v>
      </c>
      <c r="DL86" s="11">
        <v>11.0697589487761</v>
      </c>
      <c r="DM86" s="11">
        <v>11.1194723191592</v>
      </c>
      <c r="DN86" s="11">
        <v>11.1691232866623</v>
      </c>
      <c r="DO86" s="11">
        <v>11.218710837295999</v>
      </c>
    </row>
    <row r="87" spans="1:119" x14ac:dyDescent="0.3">
      <c r="A87" s="11" t="s">
        <v>226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6.5638936508542498</v>
      </c>
      <c r="AK87" s="11">
        <v>6.5495086390806199</v>
      </c>
      <c r="AL87" s="11">
        <v>6.63771391605973</v>
      </c>
      <c r="AM87" s="11">
        <v>6.6777265672057702</v>
      </c>
      <c r="AN87" s="11">
        <v>6.7182635237983597</v>
      </c>
      <c r="AO87" s="11">
        <v>6.3966292628055301</v>
      </c>
      <c r="AP87" s="11">
        <v>6.4469050894014499</v>
      </c>
      <c r="AQ87" s="11">
        <v>6.5747410511462903</v>
      </c>
      <c r="AR87" s="11">
        <v>6.6825011165951</v>
      </c>
      <c r="AS87" s="11">
        <v>6.7749208291808003</v>
      </c>
      <c r="AT87" s="11">
        <v>6.8556977796732497</v>
      </c>
      <c r="AU87" s="11">
        <v>6.9276893488347699</v>
      </c>
      <c r="AV87" s="11">
        <v>6.9930868486433599</v>
      </c>
      <c r="AW87" s="11">
        <v>7.0535611653318702</v>
      </c>
      <c r="AX87" s="11">
        <v>7.1103807125994001</v>
      </c>
      <c r="AY87" s="11">
        <v>7.1645049502326996</v>
      </c>
      <c r="AZ87" s="11">
        <v>7.2166574565396298</v>
      </c>
      <c r="BA87" s="11">
        <v>7.2673824422256601</v>
      </c>
      <c r="BB87" s="11">
        <v>7.3170881383203801</v>
      </c>
      <c r="BC87" s="11">
        <v>7.3660799299980804</v>
      </c>
      <c r="BD87" s="11">
        <v>7.4145855612484501</v>
      </c>
      <c r="BE87" s="11">
        <v>7.4627742527001999</v>
      </c>
      <c r="BF87" s="11">
        <v>7.51077117135394</v>
      </c>
      <c r="BG87" s="11">
        <v>7.5586683644750599</v>
      </c>
      <c r="BH87" s="11">
        <v>7.6065330113027203</v>
      </c>
      <c r="BI87" s="11">
        <v>7.6544136443594901</v>
      </c>
      <c r="BJ87" s="11">
        <v>7.7023448361351603</v>
      </c>
      <c r="BK87" s="11">
        <v>7.7503507272068903</v>
      </c>
      <c r="BL87" s="11">
        <v>7.7966727614454898</v>
      </c>
      <c r="BM87" s="11">
        <v>7.8430748753402497</v>
      </c>
      <c r="BN87" s="11">
        <v>7.8895633915955701</v>
      </c>
      <c r="BO87" s="11">
        <v>7.9361414728325004</v>
      </c>
      <c r="BP87" s="11">
        <v>7.9828099694255696</v>
      </c>
      <c r="BQ87" s="11">
        <v>8.0295680544679602</v>
      </c>
      <c r="BR87" s="11">
        <v>8.0764136986617991</v>
      </c>
      <c r="BS87" s="11">
        <v>8.1233440248790707</v>
      </c>
      <c r="BT87" s="11">
        <v>8.1703555723060095</v>
      </c>
      <c r="BU87" s="11">
        <v>8.2174444926800803</v>
      </c>
      <c r="BV87" s="11">
        <v>8.26460669555299</v>
      </c>
      <c r="BW87" s="11">
        <v>8.3118379553174808</v>
      </c>
      <c r="BX87" s="11">
        <v>8.3591339895767298</v>
      </c>
      <c r="BY87" s="11">
        <v>8.4064905160589696</v>
      </c>
      <c r="BZ87" s="11">
        <v>8.4539032934909493</v>
      </c>
      <c r="CA87" s="11">
        <v>8.5013681504989993</v>
      </c>
      <c r="CB87" s="11">
        <v>8.5488810055937599</v>
      </c>
      <c r="CC87" s="11">
        <v>8.5964378805334007</v>
      </c>
      <c r="CD87" s="11">
        <v>8.6440349087875603</v>
      </c>
      <c r="CE87" s="11">
        <v>8.6916683403935995</v>
      </c>
      <c r="CF87" s="11">
        <v>8.7393345441726904</v>
      </c>
      <c r="CG87" s="11">
        <v>8.7870300080302108</v>
      </c>
      <c r="CH87" s="11">
        <v>8.8347513378817304</v>
      </c>
      <c r="CI87" s="11">
        <v>8.88249525560847</v>
      </c>
      <c r="CJ87" s="11">
        <v>8.9302585963429397</v>
      </c>
      <c r="CK87" s="11">
        <v>8.9780383053077895</v>
      </c>
      <c r="CL87" s="11">
        <v>9.0258314343730408</v>
      </c>
      <c r="CM87" s="11">
        <v>9.0736351384528504</v>
      </c>
      <c r="CN87" s="11">
        <v>9.1214466718308298</v>
      </c>
      <c r="CO87" s="11">
        <v>9.1692633844778904</v>
      </c>
      <c r="CP87" s="11">
        <v>9.2170827184088893</v>
      </c>
      <c r="CQ87" s="11">
        <v>9.2649022041104203</v>
      </c>
      <c r="CR87" s="11">
        <v>9.3127194570619292</v>
      </c>
      <c r="CS87" s="11">
        <v>9.3605321743650993</v>
      </c>
      <c r="CT87" s="11">
        <v>9.4083381314905399</v>
      </c>
      <c r="CU87" s="11">
        <v>9.4561351791470791</v>
      </c>
      <c r="CV87" s="11">
        <v>9.5039212402757194</v>
      </c>
      <c r="CW87" s="11">
        <v>9.5516943071682103</v>
      </c>
      <c r="CX87" s="11">
        <v>9.5994524387088607</v>
      </c>
      <c r="CY87" s="11">
        <v>9.6471937577368294</v>
      </c>
      <c r="CZ87" s="11">
        <v>9.6949164485255608</v>
      </c>
      <c r="DA87" s="11">
        <v>9.7426187543756004</v>
      </c>
      <c r="DB87" s="11">
        <v>9.7902989753164995</v>
      </c>
      <c r="DC87" s="11">
        <v>9.8379554659136499</v>
      </c>
      <c r="DD87" s="11">
        <v>9.8855866331756097</v>
      </c>
      <c r="DE87" s="11">
        <v>9.9331909345574996</v>
      </c>
      <c r="DF87" s="11">
        <v>9.9807668760562596</v>
      </c>
      <c r="DG87" s="11">
        <v>10.0283130103936</v>
      </c>
      <c r="DH87" s="11">
        <v>10.075827935282099</v>
      </c>
      <c r="DI87" s="11">
        <v>10.1233102917718</v>
      </c>
      <c r="DJ87" s="11">
        <v>10.1707587626712</v>
      </c>
      <c r="DK87" s="11">
        <v>10.218172071041799</v>
      </c>
      <c r="DL87" s="11">
        <v>10.265548978760201</v>
      </c>
      <c r="DM87" s="11">
        <v>10.312888285146199</v>
      </c>
      <c r="DN87" s="11">
        <v>10.3601888256525</v>
      </c>
      <c r="DO87" s="11">
        <v>10.407449470613701</v>
      </c>
    </row>
    <row r="88" spans="1:119" x14ac:dyDescent="0.3">
      <c r="A88" s="11" t="s">
        <v>227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6.0520767906593198</v>
      </c>
      <c r="AK88" s="11">
        <v>6.03814198759442</v>
      </c>
      <c r="AL88" s="11">
        <v>6.1188190430815501</v>
      </c>
      <c r="AM88" s="11">
        <v>6.1552756665446999</v>
      </c>
      <c r="AN88" s="11">
        <v>6.1922426599186</v>
      </c>
      <c r="AO88" s="11">
        <v>5.8774217365841901</v>
      </c>
      <c r="AP88" s="11">
        <v>5.92380213243153</v>
      </c>
      <c r="AQ88" s="11">
        <v>6.0454949348916598</v>
      </c>
      <c r="AR88" s="11">
        <v>6.1477463764921199</v>
      </c>
      <c r="AS88" s="11">
        <v>6.2351305821156497</v>
      </c>
      <c r="AT88" s="11">
        <v>6.3112254178556002</v>
      </c>
      <c r="AU88" s="11">
        <v>6.3787993350166197</v>
      </c>
      <c r="AV88" s="11">
        <v>6.4399775495186997</v>
      </c>
      <c r="AW88" s="11">
        <v>6.4963818265202704</v>
      </c>
      <c r="AX88" s="11">
        <v>6.5492441010177203</v>
      </c>
      <c r="AY88" s="11">
        <v>6.5994967807062404</v>
      </c>
      <c r="AZ88" s="11">
        <v>6.6478434254541501</v>
      </c>
      <c r="BA88" s="11">
        <v>6.6948134772204098</v>
      </c>
      <c r="BB88" s="11">
        <v>6.7408043163032998</v>
      </c>
      <c r="BC88" s="11">
        <v>6.78611340020489</v>
      </c>
      <c r="BD88" s="11">
        <v>6.8309627244845297</v>
      </c>
      <c r="BE88" s="11">
        <v>6.8755173843184201</v>
      </c>
      <c r="BF88" s="11">
        <v>6.9198996281662097</v>
      </c>
      <c r="BG88" s="11">
        <v>6.9641994804664202</v>
      </c>
      <c r="BH88" s="11">
        <v>7.0084827606255899</v>
      </c>
      <c r="BI88" s="11">
        <v>7.0527971303529498</v>
      </c>
      <c r="BJ88" s="11">
        <v>7.0971766503501401</v>
      </c>
      <c r="BK88" s="11">
        <v>7.14164521136634</v>
      </c>
      <c r="BL88" s="11">
        <v>7.18438998017273</v>
      </c>
      <c r="BM88" s="11">
        <v>7.2272302227333398</v>
      </c>
      <c r="BN88" s="11">
        <v>7.2701724289949698</v>
      </c>
      <c r="BO88" s="11">
        <v>7.3132199940993701</v>
      </c>
      <c r="BP88" s="11">
        <v>7.35637404416069</v>
      </c>
      <c r="BQ88" s="11">
        <v>7.3996340549466897</v>
      </c>
      <c r="BR88" s="11">
        <v>7.4429983148006</v>
      </c>
      <c r="BS88" s="11">
        <v>7.4864642704558797</v>
      </c>
      <c r="BT88" s="11">
        <v>7.5300287848381302</v>
      </c>
      <c r="BU88" s="11">
        <v>7.5736883287502303</v>
      </c>
      <c r="BV88" s="11">
        <v>7.61743912291581</v>
      </c>
      <c r="BW88" s="11">
        <v>7.6612772427754203</v>
      </c>
      <c r="BX88" s="11">
        <v>7.7051986953578604</v>
      </c>
      <c r="BY88" s="11">
        <v>7.7491994752373001</v>
      </c>
      <c r="BZ88" s="11">
        <v>7.7932756048468699</v>
      </c>
      <c r="CA88" s="11">
        <v>7.8374231631102296</v>
      </c>
      <c r="CB88" s="11">
        <v>7.8816383053677397</v>
      </c>
      <c r="CC88" s="11">
        <v>7.9259172768326502</v>
      </c>
      <c r="CD88" s="11">
        <v>7.9702564212553204</v>
      </c>
      <c r="CE88" s="11">
        <v>8.01465218605445</v>
      </c>
      <c r="CF88" s="11">
        <v>8.0591011248584508</v>
      </c>
      <c r="CG88" s="11">
        <v>8.10359989816377</v>
      </c>
      <c r="CH88" s="11">
        <v>8.1481452726381107</v>
      </c>
      <c r="CI88" s="11">
        <v>8.1927341194629903</v>
      </c>
      <c r="CJ88" s="11">
        <v>8.2373634120092891</v>
      </c>
      <c r="CK88" s="11">
        <v>8.2820302230639999</v>
      </c>
      <c r="CL88" s="11">
        <v>8.3267317217695602</v>
      </c>
      <c r="CM88" s="11">
        <v>8.3714651703947691</v>
      </c>
      <c r="CN88" s="11">
        <v>8.4162279210244293</v>
      </c>
      <c r="CO88" s="11">
        <v>8.4610174122308202</v>
      </c>
      <c r="CP88" s="11">
        <v>8.5058311657725092</v>
      </c>
      <c r="CQ88" s="11">
        <v>8.5506667833525594</v>
      </c>
      <c r="CR88" s="11">
        <v>8.5955219434584595</v>
      </c>
      <c r="CS88" s="11">
        <v>8.6403943982983495</v>
      </c>
      <c r="CT88" s="11">
        <v>8.6852819708433309</v>
      </c>
      <c r="CU88" s="11">
        <v>8.7301825519809704</v>
      </c>
      <c r="CV88" s="11">
        <v>8.7750940977826399</v>
      </c>
      <c r="CW88" s="11">
        <v>8.8200146268850403</v>
      </c>
      <c r="CX88" s="11">
        <v>8.8649422179847406</v>
      </c>
      <c r="CY88" s="11">
        <v>8.9098750074434196</v>
      </c>
      <c r="CZ88" s="11">
        <v>8.9548111870011393</v>
      </c>
      <c r="DA88" s="11">
        <v>8.9997490015937398</v>
      </c>
      <c r="DB88" s="11">
        <v>9.0446867472710508</v>
      </c>
      <c r="DC88" s="11">
        <v>9.0896227692116902</v>
      </c>
      <c r="DD88" s="11">
        <v>9.1345554598305192</v>
      </c>
      <c r="DE88" s="11">
        <v>9.1794832569747999</v>
      </c>
      <c r="DF88" s="11">
        <v>9.2244046422050108</v>
      </c>
      <c r="DG88" s="11">
        <v>9.2693181391564092</v>
      </c>
      <c r="DH88" s="11">
        <v>9.3142223119777299</v>
      </c>
      <c r="DI88" s="11">
        <v>9.3591157638431</v>
      </c>
      <c r="DJ88" s="11">
        <v>9.4039971355338992</v>
      </c>
      <c r="DK88" s="11">
        <v>9.4488651040870604</v>
      </c>
      <c r="DL88" s="11">
        <v>9.4937183815064703</v>
      </c>
      <c r="DM88" s="11">
        <v>9.5385557135346399</v>
      </c>
      <c r="DN88" s="11">
        <v>9.5833758784813696</v>
      </c>
      <c r="DO88" s="11">
        <v>9.6281776861068096</v>
      </c>
    </row>
    <row r="89" spans="1:119" x14ac:dyDescent="0.3">
      <c r="A89" s="11" t="s">
        <v>228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5.5743887755556401</v>
      </c>
      <c r="AK89" s="11">
        <v>5.5609581825906202</v>
      </c>
      <c r="AL89" s="11">
        <v>5.6343329920095302</v>
      </c>
      <c r="AM89" s="11">
        <v>5.6673658893126202</v>
      </c>
      <c r="AN89" s="11">
        <v>5.7008915368438</v>
      </c>
      <c r="AO89" s="11">
        <v>5.3924739572940803</v>
      </c>
      <c r="AP89" s="11">
        <v>5.4351123454492898</v>
      </c>
      <c r="AQ89" s="11">
        <v>5.5509252095703898</v>
      </c>
      <c r="AR89" s="11">
        <v>5.6478845022978996</v>
      </c>
      <c r="AS89" s="11">
        <v>5.7304159662518996</v>
      </c>
      <c r="AT89" s="11">
        <v>5.8019866484135099</v>
      </c>
      <c r="AU89" s="11">
        <v>5.8652822242526002</v>
      </c>
      <c r="AV89" s="11">
        <v>5.9223661072346498</v>
      </c>
      <c r="AW89" s="11">
        <v>5.9748139613226297</v>
      </c>
      <c r="AX89" s="11">
        <v>6.0238233805185599</v>
      </c>
      <c r="AY89" s="11">
        <v>6.07030124135966</v>
      </c>
      <c r="AZ89" s="11">
        <v>6.1149321717109704</v>
      </c>
      <c r="BA89" s="11">
        <v>6.1582316233443501</v>
      </c>
      <c r="BB89" s="11">
        <v>6.20058668530395</v>
      </c>
      <c r="BC89" s="11">
        <v>6.2422872905610198</v>
      </c>
      <c r="BD89" s="11">
        <v>6.2835499776575299</v>
      </c>
      <c r="BE89" s="11">
        <v>6.3245359278587996</v>
      </c>
      <c r="BF89" s="11">
        <v>6.3653646255814804</v>
      </c>
      <c r="BG89" s="11">
        <v>6.40612418628643</v>
      </c>
      <c r="BH89" s="11">
        <v>6.4468791545394897</v>
      </c>
      <c r="BI89" s="11">
        <v>6.48767638585747</v>
      </c>
      <c r="BJ89" s="11">
        <v>6.5285494795107804</v>
      </c>
      <c r="BK89" s="11">
        <v>6.56952211690556</v>
      </c>
      <c r="BL89" s="11">
        <v>6.6087303833174902</v>
      </c>
      <c r="BM89" s="11">
        <v>6.6480457137153204</v>
      </c>
      <c r="BN89" s="11">
        <v>6.6874747910071104</v>
      </c>
      <c r="BO89" s="11">
        <v>6.7270212669390403</v>
      </c>
      <c r="BP89" s="11">
        <v>6.7666865666254399</v>
      </c>
      <c r="BQ89" s="11">
        <v>6.8064704915172296</v>
      </c>
      <c r="BR89" s="11">
        <v>6.8463716707532498</v>
      </c>
      <c r="BS89" s="11">
        <v>6.8863878985020603</v>
      </c>
      <c r="BT89" s="11">
        <v>6.92651638560534</v>
      </c>
      <c r="BU89" s="11">
        <v>6.9667539468313597</v>
      </c>
      <c r="BV89" s="11">
        <v>7.0070971397731698</v>
      </c>
      <c r="BW89" s="11">
        <v>7.0475423674562796</v>
      </c>
      <c r="BX89" s="11">
        <v>7.0880859537307703</v>
      </c>
      <c r="BY89" s="11">
        <v>7.1287241982737504</v>
      </c>
      <c r="BZ89" s="11">
        <v>7.1694534163343704</v>
      </c>
      <c r="CA89" s="11">
        <v>7.2102699670794497</v>
      </c>
      <c r="CB89" s="11">
        <v>7.2511702734392101</v>
      </c>
      <c r="CC89" s="11">
        <v>7.2921508356307703</v>
      </c>
      <c r="CD89" s="11">
        <v>7.3332082399947804</v>
      </c>
      <c r="CE89" s="11">
        <v>7.37433916437202</v>
      </c>
      <c r="CF89" s="11">
        <v>7.4155403809398601</v>
      </c>
      <c r="CG89" s="11">
        <v>7.4568087571975799</v>
      </c>
      <c r="CH89" s="11">
        <v>7.4981412556159297</v>
      </c>
      <c r="CI89" s="11">
        <v>7.5395349323360001</v>
      </c>
      <c r="CJ89" s="11">
        <v>7.5809869352040602</v>
      </c>
      <c r="CK89" s="11">
        <v>7.6224945013558703</v>
      </c>
      <c r="CL89" s="11">
        <v>7.6640549545084404</v>
      </c>
      <c r="CM89" s="11">
        <v>7.70566570207568</v>
      </c>
      <c r="CN89" s="11">
        <v>7.7473242321935096</v>
      </c>
      <c r="CO89" s="11">
        <v>7.7890281107166501</v>
      </c>
      <c r="CP89" s="11">
        <v>7.8307749782318696</v>
      </c>
      <c r="CQ89" s="11">
        <v>7.8725625471194096</v>
      </c>
      <c r="CR89" s="11">
        <v>7.9143885986849298</v>
      </c>
      <c r="CS89" s="11">
        <v>7.9562509803767503</v>
      </c>
      <c r="CT89" s="11">
        <v>7.9981476030979799</v>
      </c>
      <c r="CU89" s="11">
        <v>8.0400764386194492</v>
      </c>
      <c r="CV89" s="11">
        <v>8.0820355170960099</v>
      </c>
      <c r="CW89" s="11">
        <v>8.1240229246870594</v>
      </c>
      <c r="CX89" s="11">
        <v>8.1660368012805904</v>
      </c>
      <c r="CY89" s="11">
        <v>8.2080753383187197</v>
      </c>
      <c r="CZ89" s="11">
        <v>8.2501367767224103</v>
      </c>
      <c r="DA89" s="11">
        <v>8.2922194049119806</v>
      </c>
      <c r="DB89" s="11">
        <v>8.3343215569204094</v>
      </c>
      <c r="DC89" s="11">
        <v>8.3764416105954709</v>
      </c>
      <c r="DD89" s="11">
        <v>8.4185779858873708</v>
      </c>
      <c r="DE89" s="11">
        <v>8.4607291432180496</v>
      </c>
      <c r="DF89" s="11">
        <v>8.5028935819284897</v>
      </c>
      <c r="DG89" s="11">
        <v>8.5450698388005595</v>
      </c>
      <c r="DH89" s="11">
        <v>8.5872564866498404</v>
      </c>
      <c r="DI89" s="11">
        <v>8.62945213298614</v>
      </c>
      <c r="DJ89" s="11">
        <v>8.6716554187382506</v>
      </c>
      <c r="DK89" s="11">
        <v>8.7138650170401792</v>
      </c>
      <c r="DL89" s="11">
        <v>8.7560796320754299</v>
      </c>
      <c r="DM89" s="11">
        <v>8.7982979979768103</v>
      </c>
      <c r="DN89" s="11">
        <v>8.8405188777788002</v>
      </c>
      <c r="DO89" s="11">
        <v>8.8827410624200702</v>
      </c>
    </row>
    <row r="90" spans="1:119" x14ac:dyDescent="0.3">
      <c r="A90" s="11" t="s">
        <v>229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5.1288017757720601</v>
      </c>
      <c r="AK90" s="11">
        <v>5.1157829160193797</v>
      </c>
      <c r="AL90" s="11">
        <v>5.1824101910645997</v>
      </c>
      <c r="AM90" s="11">
        <v>5.2122920477319798</v>
      </c>
      <c r="AN90" s="11">
        <v>5.2426481013187196</v>
      </c>
      <c r="AO90" s="11">
        <v>4.93743446850773</v>
      </c>
      <c r="AP90" s="11">
        <v>4.9767366917352396</v>
      </c>
      <c r="AQ90" s="11">
        <v>5.0878171040415401</v>
      </c>
      <c r="AR90" s="11">
        <v>5.1803941755664704</v>
      </c>
      <c r="AS90" s="11">
        <v>5.2588094688037899</v>
      </c>
      <c r="AT90" s="11">
        <v>5.3264651879609302</v>
      </c>
      <c r="AU90" s="11">
        <v>5.3859974067956804</v>
      </c>
      <c r="AV90" s="11">
        <v>5.4394318118347904</v>
      </c>
      <c r="AW90" s="11">
        <v>5.4883155134503703</v>
      </c>
      <c r="AX90" s="11">
        <v>5.53382459354739</v>
      </c>
      <c r="AY90" s="11">
        <v>5.5768497956304897</v>
      </c>
      <c r="AZ90" s="11">
        <v>5.6180637082977896</v>
      </c>
      <c r="BA90" s="11">
        <v>5.6579728502776101</v>
      </c>
      <c r="BB90" s="11">
        <v>5.69695772850576</v>
      </c>
      <c r="BC90" s="11">
        <v>5.7353034691026101</v>
      </c>
      <c r="BD90" s="11">
        <v>5.7732231413804502</v>
      </c>
      <c r="BE90" s="11">
        <v>5.8108754629761696</v>
      </c>
      <c r="BF90" s="11">
        <v>5.8483782087983904</v>
      </c>
      <c r="BG90" s="11">
        <v>5.8858183487033804</v>
      </c>
      <c r="BH90" s="11">
        <v>5.9232597018526496</v>
      </c>
      <c r="BI90" s="11">
        <v>5.9607487101195504</v>
      </c>
      <c r="BJ90" s="11">
        <v>5.9983187891561904</v>
      </c>
      <c r="BK90" s="11">
        <v>6.0359936052425001</v>
      </c>
      <c r="BL90" s="11">
        <v>6.0718279915186502</v>
      </c>
      <c r="BM90" s="11">
        <v>6.1077764489068596</v>
      </c>
      <c r="BN90" s="11">
        <v>6.1438459086038799</v>
      </c>
      <c r="BO90" s="11">
        <v>6.1800403123817702</v>
      </c>
      <c r="BP90" s="11">
        <v>6.2163614026215903</v>
      </c>
      <c r="BQ90" s="11">
        <v>6.2528093145200296</v>
      </c>
      <c r="BR90" s="11">
        <v>6.2893830194897902</v>
      </c>
      <c r="BS90" s="11">
        <v>6.3260806566638701</v>
      </c>
      <c r="BT90" s="11">
        <v>6.3628997802884601</v>
      </c>
      <c r="BU90" s="11">
        <v>6.3998375439158997</v>
      </c>
      <c r="BV90" s="11">
        <v>6.4368908371332996</v>
      </c>
      <c r="BW90" s="11">
        <v>6.4740563866656302</v>
      </c>
      <c r="BX90" s="11">
        <v>6.5113308307588502</v>
      </c>
      <c r="BY90" s="11">
        <v>6.5487107735408596</v>
      </c>
      <c r="BZ90" s="11">
        <v>6.5861928243964698</v>
      </c>
      <c r="CA90" s="11">
        <v>6.6237736261423796</v>
      </c>
      <c r="CB90" s="11">
        <v>6.6614498748472002</v>
      </c>
      <c r="CC90" s="11">
        <v>6.6992183334339899</v>
      </c>
      <c r="CD90" s="11">
        <v>6.7370758406700002</v>
      </c>
      <c r="CE90" s="11">
        <v>6.77501931674795</v>
      </c>
      <c r="CF90" s="11">
        <v>6.8130457663619497</v>
      </c>
      <c r="CG90" s="11">
        <v>6.8511522799544702</v>
      </c>
      <c r="CH90" s="11">
        <v>6.8893360336406104</v>
      </c>
      <c r="CI90" s="11">
        <v>6.9275942881878896</v>
      </c>
      <c r="CJ90" s="11">
        <v>6.9659243873334704</v>
      </c>
      <c r="CK90" s="11">
        <v>7.0043237556487004</v>
      </c>
      <c r="CL90" s="11">
        <v>7.0427898961063704</v>
      </c>
      <c r="CM90" s="11">
        <v>7.0813203874655803</v>
      </c>
      <c r="CN90" s="11">
        <v>7.1199128815585002</v>
      </c>
      <c r="CO90" s="11">
        <v>7.1585651005406197</v>
      </c>
      <c r="CP90" s="11">
        <v>7.1972748341486499</v>
      </c>
      <c r="CQ90" s="11">
        <v>7.23603993699792</v>
      </c>
      <c r="CR90" s="11">
        <v>7.2748583259412296</v>
      </c>
      <c r="CS90" s="11">
        <v>7.3137279775042696</v>
      </c>
      <c r="CT90" s="11">
        <v>7.3526469254073996</v>
      </c>
      <c r="CU90" s="11">
        <v>7.3916132581796496</v>
      </c>
      <c r="CV90" s="11">
        <v>7.4306251168681099</v>
      </c>
      <c r="CW90" s="11">
        <v>7.4696806928437098</v>
      </c>
      <c r="CX90" s="11">
        <v>7.5087782257029696</v>
      </c>
      <c r="CY90" s="11">
        <v>7.5479160012640403</v>
      </c>
      <c r="CZ90" s="11">
        <v>7.5870923496550704</v>
      </c>
      <c r="DA90" s="11">
        <v>7.6263056434918104</v>
      </c>
      <c r="DB90" s="11">
        <v>7.6655542961416696</v>
      </c>
      <c r="DC90" s="11">
        <v>7.7048367600707497</v>
      </c>
      <c r="DD90" s="11">
        <v>7.7441515252705999</v>
      </c>
      <c r="DE90" s="11">
        <v>7.7834971177612102</v>
      </c>
      <c r="DF90" s="11">
        <v>7.8228720981669602</v>
      </c>
      <c r="DG90" s="11">
        <v>7.8622750603621903</v>
      </c>
      <c r="DH90" s="11">
        <v>7.9017046301829801</v>
      </c>
      <c r="DI90" s="11">
        <v>7.9411594642023298</v>
      </c>
      <c r="DJ90" s="11">
        <v>7.9806382485653797</v>
      </c>
      <c r="DK90" s="11">
        <v>8.0201396978819606</v>
      </c>
      <c r="DL90" s="11">
        <v>8.0596625541735296</v>
      </c>
      <c r="DM90" s="11">
        <v>8.0992055858720509</v>
      </c>
      <c r="DN90" s="11">
        <v>8.1387675868678304</v>
      </c>
      <c r="DO90" s="11">
        <v>8.1783473756043907</v>
      </c>
    </row>
    <row r="91" spans="1:119" x14ac:dyDescent="0.3">
      <c r="A91" s="11" t="s">
        <v>230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4.7141539785248296</v>
      </c>
      <c r="AK91" s="11">
        <v>4.7014692470550097</v>
      </c>
      <c r="AL91" s="11">
        <v>4.7618753361138397</v>
      </c>
      <c r="AM91" s="11">
        <v>4.7886571868901404</v>
      </c>
      <c r="AN91" s="11">
        <v>4.8158966503474696</v>
      </c>
      <c r="AO91" s="11">
        <v>4.5243643572139796</v>
      </c>
      <c r="AP91" s="11">
        <v>4.5600401637317303</v>
      </c>
      <c r="AQ91" s="11">
        <v>4.6638629254176696</v>
      </c>
      <c r="AR91" s="11">
        <v>4.75020023978393</v>
      </c>
      <c r="AS91" s="11">
        <v>4.8231352777035799</v>
      </c>
      <c r="AT91" s="11">
        <v>4.8858774650364998</v>
      </c>
      <c r="AU91" s="11">
        <v>4.9409189635937496</v>
      </c>
      <c r="AV91" s="11">
        <v>4.9901779977047704</v>
      </c>
      <c r="AW91" s="11">
        <v>5.0351214340943304</v>
      </c>
      <c r="AX91" s="11">
        <v>5.0768654528959001</v>
      </c>
      <c r="AY91" s="11">
        <v>5.1162561072927204</v>
      </c>
      <c r="AZ91" s="11">
        <v>5.1539326749848398</v>
      </c>
      <c r="BA91" s="11">
        <v>5.1903768784846003</v>
      </c>
      <c r="BB91" s="11">
        <v>5.2259508001524297</v>
      </c>
      <c r="BC91" s="11">
        <v>5.2609259092289999</v>
      </c>
      <c r="BD91" s="11">
        <v>5.2955051849573902</v>
      </c>
      <c r="BE91" s="11">
        <v>5.3298399223901303</v>
      </c>
      <c r="BF91" s="11">
        <v>5.3640424677482299</v>
      </c>
      <c r="BG91" s="11">
        <v>5.3981958515544601</v>
      </c>
      <c r="BH91" s="11">
        <v>5.4323610650756899</v>
      </c>
      <c r="BI91" s="11">
        <v>5.4665825506853603</v>
      </c>
      <c r="BJ91" s="11">
        <v>5.50089234097491</v>
      </c>
      <c r="BK91" s="11">
        <v>5.5353131769184998</v>
      </c>
      <c r="BL91" s="11">
        <v>5.5679743628227403</v>
      </c>
      <c r="BM91" s="11">
        <v>5.6007545916212198</v>
      </c>
      <c r="BN91" s="11">
        <v>5.6336606371298004</v>
      </c>
      <c r="BO91" s="11">
        <v>5.6666964177191197</v>
      </c>
      <c r="BP91" s="11">
        <v>5.69986374937361</v>
      </c>
      <c r="BQ91" s="11">
        <v>5.7331629103207904</v>
      </c>
      <c r="BR91" s="11">
        <v>5.7665930638928904</v>
      </c>
      <c r="BS91" s="11">
        <v>5.8001525747623903</v>
      </c>
      <c r="BT91" s="11">
        <v>5.8338392450108403</v>
      </c>
      <c r="BU91" s="11">
        <v>5.8676504899488897</v>
      </c>
      <c r="BV91" s="11">
        <v>5.9015834686785498</v>
      </c>
      <c r="BW91" s="11">
        <v>5.9356351806786796</v>
      </c>
      <c r="BX91" s="11">
        <v>5.9698025369012502</v>
      </c>
      <c r="BY91" s="11">
        <v>6.00408241176312</v>
      </c>
      <c r="BZ91" s="11">
        <v>6.0384716808351397</v>
      </c>
      <c r="CA91" s="11">
        <v>6.07296724783901</v>
      </c>
      <c r="CB91" s="11">
        <v>6.1075660636656997</v>
      </c>
      <c r="CC91" s="11">
        <v>6.1422651394546701</v>
      </c>
      <c r="CD91" s="11">
        <v>6.1770615552650998</v>
      </c>
      <c r="CE91" s="11">
        <v>6.2119524654887002</v>
      </c>
      <c r="CF91" s="11">
        <v>6.2469351018663204</v>
      </c>
      <c r="CG91" s="11">
        <v>6.2820067747541897</v>
      </c>
      <c r="CH91" s="11">
        <v>6.3171648731233798</v>
      </c>
      <c r="CI91" s="11">
        <v>6.3524068636539299</v>
      </c>
      <c r="CJ91" s="11">
        <v>6.3877302891929899</v>
      </c>
      <c r="CK91" s="11">
        <v>6.4231327667775702</v>
      </c>
      <c r="CL91" s="11">
        <v>6.4586119853707702</v>
      </c>
      <c r="CM91" s="11">
        <v>6.4941657034211797</v>
      </c>
      <c r="CN91" s="11">
        <v>6.5297917463262403</v>
      </c>
      <c r="CO91" s="11">
        <v>6.5654880038585404</v>
      </c>
      <c r="CP91" s="11">
        <v>6.6012524275975002</v>
      </c>
      <c r="CQ91" s="11">
        <v>6.6370830283968498</v>
      </c>
      <c r="CR91" s="11">
        <v>6.6729778739090699</v>
      </c>
      <c r="CS91" s="11">
        <v>6.7089350861814498</v>
      </c>
      <c r="CT91" s="11">
        <v>6.7449528393330196</v>
      </c>
      <c r="CU91" s="11">
        <v>6.7810293573182996</v>
      </c>
      <c r="CV91" s="11">
        <v>6.8171629117807599</v>
      </c>
      <c r="CW91" s="11">
        <v>6.8533518199972496</v>
      </c>
      <c r="CX91" s="11">
        <v>6.88959444291282</v>
      </c>
      <c r="CY91" s="11">
        <v>6.9258891832647098</v>
      </c>
      <c r="CZ91" s="11">
        <v>6.9622344837933401</v>
      </c>
      <c r="DA91" s="11">
        <v>6.9986288255378399</v>
      </c>
      <c r="DB91" s="11">
        <v>7.0350707262130703</v>
      </c>
      <c r="DC91" s="11">
        <v>7.0715587386651597</v>
      </c>
      <c r="DD91" s="11">
        <v>7.1080914494024903</v>
      </c>
      <c r="DE91" s="11">
        <v>7.1446674771986904</v>
      </c>
      <c r="DF91" s="11">
        <v>7.1812854717646504</v>
      </c>
      <c r="DG91" s="11">
        <v>7.2179441124864496</v>
      </c>
      <c r="DH91" s="11">
        <v>7.2546421072259104</v>
      </c>
      <c r="DI91" s="11">
        <v>7.2913781911811002</v>
      </c>
      <c r="DJ91" s="11">
        <v>7.3281511258037204</v>
      </c>
      <c r="DK91" s="11">
        <v>7.3649596977707503</v>
      </c>
      <c r="DL91" s="11">
        <v>7.4018027180075601</v>
      </c>
      <c r="DM91" s="11">
        <v>7.4386790207601603</v>
      </c>
      <c r="DN91" s="11">
        <v>7.4755874627139596</v>
      </c>
      <c r="DO91" s="11">
        <v>7.5125269221568498</v>
      </c>
    </row>
    <row r="92" spans="1:119" x14ac:dyDescent="0.3">
      <c r="A92" s="11" t="s">
        <v>231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4.3316706503520903</v>
      </c>
      <c r="AK92" s="11">
        <v>4.3191409359500303</v>
      </c>
      <c r="AL92" s="11">
        <v>4.3740323155401297</v>
      </c>
      <c r="AM92" s="11">
        <v>4.3980304445845002</v>
      </c>
      <c r="AN92" s="11">
        <v>4.4224719413459397</v>
      </c>
      <c r="AO92" s="11">
        <v>4.13276474256278</v>
      </c>
      <c r="AP92" s="11">
        <v>4.1655594634730901</v>
      </c>
      <c r="AQ92" s="11">
        <v>4.2654915936095099</v>
      </c>
      <c r="AR92" s="11">
        <v>4.3481603541293703</v>
      </c>
      <c r="AS92" s="11">
        <v>4.4176022722988</v>
      </c>
      <c r="AT92" s="11">
        <v>4.4769877252266497</v>
      </c>
      <c r="AU92" s="11">
        <v>4.5287772083842004</v>
      </c>
      <c r="AV92" s="11">
        <v>4.5748638046721402</v>
      </c>
      <c r="AW92" s="11">
        <v>4.6166947155026303</v>
      </c>
      <c r="AX92" s="11">
        <v>4.6553709093235902</v>
      </c>
      <c r="AY92" s="11">
        <v>4.6917267764837502</v>
      </c>
      <c r="AZ92" s="11">
        <v>4.7263927207666301</v>
      </c>
      <c r="BA92" s="11">
        <v>4.75984376117027</v>
      </c>
      <c r="BB92" s="11">
        <v>4.7924369536368996</v>
      </c>
      <c r="BC92" s="11">
        <v>4.8244400299850403</v>
      </c>
      <c r="BD92" s="11">
        <v>4.8560532185915903</v>
      </c>
      <c r="BE92" s="11">
        <v>4.8874258161058304</v>
      </c>
      <c r="BF92" s="11">
        <v>4.9186687425117697</v>
      </c>
      <c r="BG92" s="11">
        <v>4.9498640359102204</v>
      </c>
      <c r="BH92" s="11">
        <v>4.9810720230963703</v>
      </c>
      <c r="BI92" s="11">
        <v>5.0123367290971599</v>
      </c>
      <c r="BJ92" s="11">
        <v>5.0436899546877703</v>
      </c>
      <c r="BK92" s="11">
        <v>5.0751543476913001</v>
      </c>
      <c r="BL92" s="11">
        <v>5.1048988873646897</v>
      </c>
      <c r="BM92" s="11">
        <v>5.1347627774846298</v>
      </c>
      <c r="BN92" s="11">
        <v>5.1647529314715603</v>
      </c>
      <c r="BO92" s="11">
        <v>5.1948734472656799</v>
      </c>
      <c r="BP92" s="11">
        <v>5.2251263487150297</v>
      </c>
      <c r="BQ92" s="11">
        <v>5.2555121414099704</v>
      </c>
      <c r="BR92" s="11">
        <v>5.2860302289346199</v>
      </c>
      <c r="BS92" s="11">
        <v>5.3166792241501097</v>
      </c>
      <c r="BT92" s="11">
        <v>5.3474571815681298</v>
      </c>
      <c r="BU92" s="11">
        <v>5.3783617704278397</v>
      </c>
      <c r="BV92" s="11">
        <v>5.4093904032353697</v>
      </c>
      <c r="BW92" s="11">
        <v>5.4405403308709399</v>
      </c>
      <c r="BX92" s="11">
        <v>5.4718087126172801</v>
      </c>
      <c r="BY92" s="11">
        <v>5.5031926673928702</v>
      </c>
      <c r="BZ92" s="11">
        <v>5.5346893109147697</v>
      </c>
      <c r="CA92" s="11">
        <v>5.5662957823431896</v>
      </c>
      <c r="CB92" s="11">
        <v>5.5980092630774498</v>
      </c>
      <c r="CC92" s="11">
        <v>5.6298269897092199</v>
      </c>
      <c r="CD92" s="11">
        <v>5.6617462626389496</v>
      </c>
      <c r="CE92" s="11">
        <v>5.6937644514860803</v>
      </c>
      <c r="CF92" s="11">
        <v>5.7258789981407396</v>
      </c>
      <c r="CG92" s="11">
        <v>5.75808741809215</v>
      </c>
      <c r="CH92" s="11">
        <v>5.7903873005090798</v>
      </c>
      <c r="CI92" s="11">
        <v>5.8227763074277101</v>
      </c>
      <c r="CJ92" s="11">
        <v>5.85525217231182</v>
      </c>
      <c r="CK92" s="11">
        <v>5.8878126981824703</v>
      </c>
      <c r="CL92" s="11">
        <v>5.9204557554635198</v>
      </c>
      <c r="CM92" s="11">
        <v>5.9531792796509304</v>
      </c>
      <c r="CN92" s="11">
        <v>5.98598126888528</v>
      </c>
      <c r="CO92" s="11">
        <v>6.0188597814855997</v>
      </c>
      <c r="CP92" s="11">
        <v>6.0518129334861097</v>
      </c>
      <c r="CQ92" s="11">
        <v>6.0848388962060902</v>
      </c>
      <c r="CR92" s="11">
        <v>6.1179358938736002</v>
      </c>
      <c r="CS92" s="11">
        <v>6.1511022013175296</v>
      </c>
      <c r="CT92" s="11">
        <v>6.18433614173719</v>
      </c>
      <c r="CU92" s="11">
        <v>6.2176360845553997</v>
      </c>
      <c r="CV92" s="11">
        <v>6.2510004433579001</v>
      </c>
      <c r="CW92" s="11">
        <v>6.2844276739204403</v>
      </c>
      <c r="CX92" s="11">
        <v>6.3179162723231004</v>
      </c>
      <c r="CY92" s="11">
        <v>6.3514647731506004</v>
      </c>
      <c r="CZ92" s="11">
        <v>6.3850717477767596</v>
      </c>
      <c r="DA92" s="11">
        <v>6.4187358027303603</v>
      </c>
      <c r="DB92" s="11">
        <v>6.4524555781399302</v>
      </c>
      <c r="DC92" s="11">
        <v>6.4862297462543701</v>
      </c>
      <c r="DD92" s="11">
        <v>6.52005701003635</v>
      </c>
      <c r="DE92" s="11">
        <v>6.5539361018254203</v>
      </c>
      <c r="DF92" s="11">
        <v>6.5878657820678503</v>
      </c>
      <c r="DG92" s="11">
        <v>6.6218448381099799</v>
      </c>
      <c r="DH92" s="11">
        <v>6.6558720830523903</v>
      </c>
      <c r="DI92" s="11">
        <v>6.6899463546618101</v>
      </c>
      <c r="DJ92" s="11">
        <v>6.72406651433809</v>
      </c>
      <c r="DK92" s="11">
        <v>6.7582314461336601</v>
      </c>
      <c r="DL92" s="11">
        <v>6.7924400558227003</v>
      </c>
      <c r="DM92" s="11">
        <v>6.8266912700178404</v>
      </c>
      <c r="DN92" s="11">
        <v>6.8609840353318701</v>
      </c>
      <c r="DO92" s="11">
        <v>6.8953173175822497</v>
      </c>
    </row>
    <row r="93" spans="1:119" x14ac:dyDescent="0.3">
      <c r="A93" s="11" t="s">
        <v>232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3.9820226819954199</v>
      </c>
      <c r="AK93" s="11">
        <v>3.9702665350678301</v>
      </c>
      <c r="AL93" s="11">
        <v>4.02035939040901</v>
      </c>
      <c r="AM93" s="11">
        <v>4.0423531037379199</v>
      </c>
      <c r="AN93" s="11">
        <v>4.0647589427966597</v>
      </c>
      <c r="AO93" s="11">
        <v>3.7912107070050398</v>
      </c>
      <c r="AP93" s="11">
        <v>3.8214431412537402</v>
      </c>
      <c r="AQ93" s="11">
        <v>3.91486306636624</v>
      </c>
      <c r="AR93" s="11">
        <v>3.9920749337682202</v>
      </c>
      <c r="AS93" s="11">
        <v>4.0568522447088604</v>
      </c>
      <c r="AT93" s="11">
        <v>4.1121658532207199</v>
      </c>
      <c r="AU93" s="11">
        <v>4.1603254397698297</v>
      </c>
      <c r="AV93" s="11">
        <v>4.20311038091904</v>
      </c>
      <c r="AW93" s="11">
        <v>4.2418823194644597</v>
      </c>
      <c r="AX93" s="11">
        <v>4.2776779532641802</v>
      </c>
      <c r="AY93" s="11">
        <v>4.3112834695410003</v>
      </c>
      <c r="AZ93" s="11">
        <v>4.3432931785481399</v>
      </c>
      <c r="BA93" s="11">
        <v>4.37415512251276</v>
      </c>
      <c r="BB93" s="11">
        <v>4.4042062382799001</v>
      </c>
      <c r="BC93" s="11">
        <v>4.4336992931460504</v>
      </c>
      <c r="BD93" s="11">
        <v>4.46282342275238</v>
      </c>
      <c r="BE93" s="11">
        <v>4.4917197372393902</v>
      </c>
      <c r="BF93" s="11">
        <v>4.52049314990846</v>
      </c>
      <c r="BG93" s="11">
        <v>4.5492213257582303</v>
      </c>
      <c r="BH93" s="11">
        <v>4.5779614414449998</v>
      </c>
      <c r="BI93" s="11">
        <v>4.6067552862647396</v>
      </c>
      <c r="BJ93" s="11">
        <v>4.6356331078909996</v>
      </c>
      <c r="BK93" s="11">
        <v>4.6646165096356897</v>
      </c>
      <c r="BL93" s="11">
        <v>4.6917901345638802</v>
      </c>
      <c r="BM93" s="11">
        <v>4.7190778455502898</v>
      </c>
      <c r="BN93" s="11">
        <v>4.7464863772444303</v>
      </c>
      <c r="BO93" s="11">
        <v>4.7740198001359202</v>
      </c>
      <c r="BP93" s="11">
        <v>4.8016802206416598</v>
      </c>
      <c r="BQ93" s="11">
        <v>4.8294683060763699</v>
      </c>
      <c r="BR93" s="11">
        <v>4.8573836778746999</v>
      </c>
      <c r="BS93" s="11">
        <v>4.8854252057248004</v>
      </c>
      <c r="BT93" s="11">
        <v>4.9135912272023203</v>
      </c>
      <c r="BU93" s="11">
        <v>4.9418797114142601</v>
      </c>
      <c r="BV93" s="11">
        <v>4.9702883805826303</v>
      </c>
      <c r="BW93" s="11">
        <v>4.9988148000502903</v>
      </c>
      <c r="BX93" s="11">
        <v>5.0274564445950203</v>
      </c>
      <c r="BY93" s="11">
        <v>5.0562107469843998</v>
      </c>
      <c r="BZ93" s="11">
        <v>5.08507513323267</v>
      </c>
      <c r="CA93" s="11">
        <v>5.1140470479142204</v>
      </c>
      <c r="CB93" s="11">
        <v>5.1431239720552302</v>
      </c>
      <c r="CC93" s="11">
        <v>5.1723034354979696</v>
      </c>
      <c r="CD93" s="11">
        <v>5.2015830251609199</v>
      </c>
      <c r="CE93" s="11">
        <v>5.2309603902627</v>
      </c>
      <c r="CF93" s="11">
        <v>5.26043324531111</v>
      </c>
      <c r="CG93" s="11">
        <v>5.2899993714577498</v>
      </c>
      <c r="CH93" s="11">
        <v>5.3196566166677703</v>
      </c>
      <c r="CI93" s="11">
        <v>5.3494028950406403</v>
      </c>
      <c r="CJ93" s="11">
        <v>5.3792361855327497</v>
      </c>
      <c r="CK93" s="11">
        <v>5.40915453026851</v>
      </c>
      <c r="CL93" s="11">
        <v>5.4391560325782402</v>
      </c>
      <c r="CM93" s="11">
        <v>5.4692388548655497</v>
      </c>
      <c r="CN93" s="11">
        <v>5.4994012163791801</v>
      </c>
      <c r="CO93" s="11">
        <v>5.5296413909446001</v>
      </c>
      <c r="CP93" s="11">
        <v>5.5599577046948996</v>
      </c>
      <c r="CQ93" s="11">
        <v>5.59034853382978</v>
      </c>
      <c r="CR93" s="11">
        <v>5.6208123024222703</v>
      </c>
      <c r="CS93" s="11">
        <v>5.6513474802871997</v>
      </c>
      <c r="CT93" s="11">
        <v>5.6819525809202496</v>
      </c>
      <c r="CU93" s="11">
        <v>5.7126261595133299</v>
      </c>
      <c r="CV93" s="11">
        <v>5.7433668110492002</v>
      </c>
      <c r="CW93" s="11">
        <v>5.7741731684766302</v>
      </c>
      <c r="CX93" s="11">
        <v>5.8050439009659396</v>
      </c>
      <c r="CY93" s="11">
        <v>5.8359777122438201</v>
      </c>
      <c r="CZ93" s="11">
        <v>5.8669733390057202</v>
      </c>
      <c r="DA93" s="11">
        <v>5.89802954940353</v>
      </c>
      <c r="DB93" s="11">
        <v>5.9291451416061198</v>
      </c>
      <c r="DC93" s="11">
        <v>5.9603189424300496</v>
      </c>
      <c r="DD93" s="11">
        <v>5.9915498060374999</v>
      </c>
      <c r="DE93" s="11">
        <v>6.0228366126989199</v>
      </c>
      <c r="DF93" s="11">
        <v>6.0541782676172096</v>
      </c>
      <c r="DG93" s="11">
        <v>6.08557369981094</v>
      </c>
      <c r="DH93" s="11">
        <v>6.1170218610538001</v>
      </c>
      <c r="DI93" s="11">
        <v>6.1485217248675799</v>
      </c>
      <c r="DJ93" s="11">
        <v>6.1800722855663199</v>
      </c>
      <c r="DK93" s="11">
        <v>6.2116725573489298</v>
      </c>
      <c r="DL93" s="11">
        <v>6.2433215734381902</v>
      </c>
      <c r="DM93" s="11">
        <v>6.2750183852636896</v>
      </c>
      <c r="DN93" s="11">
        <v>6.3067620616865998</v>
      </c>
      <c r="DO93" s="11">
        <v>6.3385516882642499</v>
      </c>
    </row>
    <row r="94" spans="1:119" x14ac:dyDescent="0.3">
      <c r="A94" s="11" t="s">
        <v>233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3.6581423265179902</v>
      </c>
      <c r="AK94" s="11">
        <v>3.6467732856657999</v>
      </c>
      <c r="AL94" s="11">
        <v>3.6919458130768699</v>
      </c>
      <c r="AM94" s="11">
        <v>3.7115734862768099</v>
      </c>
      <c r="AN94" s="11">
        <v>3.7315918824768799</v>
      </c>
      <c r="AO94" s="11">
        <v>3.4731507477167098</v>
      </c>
      <c r="AP94" s="11">
        <v>3.5005040883469398</v>
      </c>
      <c r="AQ94" s="11">
        <v>3.58726217980964</v>
      </c>
      <c r="AR94" s="11">
        <v>3.6588305874265199</v>
      </c>
      <c r="AS94" s="11">
        <v>3.7187313828653901</v>
      </c>
      <c r="AT94" s="11">
        <v>3.7697441992064902</v>
      </c>
      <c r="AU94" s="11">
        <v>3.8140338824839399</v>
      </c>
      <c r="AV94" s="11">
        <v>3.8532704285095201</v>
      </c>
      <c r="AW94" s="11">
        <v>3.8887330550835602</v>
      </c>
      <c r="AX94" s="11">
        <v>3.92139645726157</v>
      </c>
      <c r="AY94" s="11">
        <v>3.9520002537971899</v>
      </c>
      <c r="AZ94" s="11">
        <v>3.98110383086164</v>
      </c>
      <c r="BA94" s="11">
        <v>4.0091290804694202</v>
      </c>
      <c r="BB94" s="11">
        <v>4.0363933938076801</v>
      </c>
      <c r="BC94" s="11">
        <v>4.0631349602380196</v>
      </c>
      <c r="BD94" s="11">
        <v>4.0895320715258299</v>
      </c>
      <c r="BE94" s="11">
        <v>4.1157177989614997</v>
      </c>
      <c r="BF94" s="11">
        <v>4.14179112282961</v>
      </c>
      <c r="BG94" s="11">
        <v>4.1678253549855002</v>
      </c>
      <c r="BH94" s="11">
        <v>4.1938745033234897</v>
      </c>
      <c r="BI94" s="11">
        <v>4.21997807547175</v>
      </c>
      <c r="BJ94" s="11">
        <v>4.2461647011325496</v>
      </c>
      <c r="BK94" s="11">
        <v>4.2724548615222204</v>
      </c>
      <c r="BL94" s="11">
        <v>4.2969679040485804</v>
      </c>
      <c r="BM94" s="11">
        <v>4.3215924475924297</v>
      </c>
      <c r="BN94" s="11">
        <v>4.3463349462074499</v>
      </c>
      <c r="BO94" s="11">
        <v>4.3711993406821401</v>
      </c>
      <c r="BP94" s="11">
        <v>4.3961877186718503</v>
      </c>
      <c r="BQ94" s="11">
        <v>4.4213008097505098</v>
      </c>
      <c r="BR94" s="11">
        <v>4.4465383562514704</v>
      </c>
      <c r="BS94" s="11">
        <v>4.4718993906790203</v>
      </c>
      <c r="BT94" s="11">
        <v>4.4973824428684903</v>
      </c>
      <c r="BU94" s="11">
        <v>4.5229856943437197</v>
      </c>
      <c r="BV94" s="11">
        <v>4.5487070930052296</v>
      </c>
      <c r="BW94" s="11">
        <v>4.5745444380328903</v>
      </c>
      <c r="BX94" s="11">
        <v>4.60049544243968</v>
      </c>
      <c r="BY94" s="11">
        <v>4.6265577788714403</v>
      </c>
      <c r="BZ94" s="11">
        <v>4.6527291128603503</v>
      </c>
      <c r="CA94" s="11">
        <v>4.6790071266965301</v>
      </c>
      <c r="CB94" s="11">
        <v>4.70538953629646</v>
      </c>
      <c r="CC94" s="11">
        <v>4.7318741028556097</v>
      </c>
      <c r="CD94" s="11">
        <v>4.7584586406281097</v>
      </c>
      <c r="CE94" s="11">
        <v>4.7851410218412296</v>
      </c>
      <c r="CF94" s="11">
        <v>4.8119191795010003</v>
      </c>
      <c r="CG94" s="11">
        <v>4.8387911086554602</v>
      </c>
      <c r="CH94" s="11">
        <v>4.8657548665400601</v>
      </c>
      <c r="CI94" s="11">
        <v>4.8928085719221697</v>
      </c>
      <c r="CJ94" s="11">
        <v>4.9199504038815398</v>
      </c>
      <c r="CK94" s="11">
        <v>4.94717860020274</v>
      </c>
      <c r="CL94" s="11">
        <v>4.9744914555104902</v>
      </c>
      <c r="CM94" s="11">
        <v>5.0018873192443802</v>
      </c>
      <c r="CN94" s="11">
        <v>5.0293645935442104</v>
      </c>
      <c r="CO94" s="11">
        <v>5.0569217310977201</v>
      </c>
      <c r="CP94" s="11">
        <v>5.0845572329884803</v>
      </c>
      <c r="CQ94" s="11">
        <v>5.1122696465706596</v>
      </c>
      <c r="CR94" s="11">
        <v>5.1400575633895196</v>
      </c>
      <c r="CS94" s="11">
        <v>5.1679196171607904</v>
      </c>
      <c r="CT94" s="11">
        <v>5.1958544818171299</v>
      </c>
      <c r="CU94" s="11">
        <v>5.22386086962719</v>
      </c>
      <c r="CV94" s="11">
        <v>5.2519375293900001</v>
      </c>
      <c r="CW94" s="11">
        <v>5.2800832447058301</v>
      </c>
      <c r="CX94" s="11">
        <v>5.3082968323234203</v>
      </c>
      <c r="CY94" s="11">
        <v>5.3365771405624898</v>
      </c>
      <c r="CZ94" s="11">
        <v>5.3649230478099197</v>
      </c>
      <c r="DA94" s="11">
        <v>5.3933334610873702</v>
      </c>
      <c r="DB94" s="11">
        <v>5.42180731468813</v>
      </c>
      <c r="DC94" s="11">
        <v>5.4503435688805402</v>
      </c>
      <c r="DD94" s="11">
        <v>5.4789412086753302</v>
      </c>
      <c r="DE94" s="11">
        <v>5.5075992426542397</v>
      </c>
      <c r="DF94" s="11">
        <v>5.5363167018572197</v>
      </c>
      <c r="DG94" s="11">
        <v>5.5650926387256696</v>
      </c>
      <c r="DH94" s="11">
        <v>5.5939261260989701</v>
      </c>
      <c r="DI94" s="11">
        <v>5.6228162562620003</v>
      </c>
      <c r="DJ94" s="11">
        <v>5.6517621400411402</v>
      </c>
      <c r="DK94" s="11">
        <v>5.6807629059464002</v>
      </c>
      <c r="DL94" s="11">
        <v>5.7098176993575898</v>
      </c>
      <c r="DM94" s="11">
        <v>5.7389256817521597</v>
      </c>
      <c r="DN94" s="11">
        <v>5.7680860299729702</v>
      </c>
      <c r="DO94" s="11">
        <v>5.7972979355337397</v>
      </c>
    </row>
    <row r="95" spans="1:119" x14ac:dyDescent="0.3">
      <c r="A95" s="11" t="s">
        <v>234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3.3627144282526902</v>
      </c>
      <c r="AK95" s="11">
        <v>3.3518114651729398</v>
      </c>
      <c r="AL95" s="11">
        <v>3.3924541015769201</v>
      </c>
      <c r="AM95" s="11">
        <v>3.4099311903460898</v>
      </c>
      <c r="AN95" s="11">
        <v>3.4277760272683202</v>
      </c>
      <c r="AO95" s="11">
        <v>3.1839587528283899</v>
      </c>
      <c r="AP95" s="11">
        <v>3.2086703478604801</v>
      </c>
      <c r="AQ95" s="11">
        <v>3.28915315279245</v>
      </c>
      <c r="AR95" s="11">
        <v>3.35541545508879</v>
      </c>
      <c r="AS95" s="11">
        <v>3.41074094177758</v>
      </c>
      <c r="AT95" s="11">
        <v>3.45772738209368</v>
      </c>
      <c r="AU95" s="11">
        <v>3.4984015411555802</v>
      </c>
      <c r="AV95" s="11">
        <v>3.5343289345384101</v>
      </c>
      <c r="AW95" s="11">
        <v>3.5667099265629099</v>
      </c>
      <c r="AX95" s="11">
        <v>3.5964598212630299</v>
      </c>
      <c r="AY95" s="11">
        <v>3.6242735835806599</v>
      </c>
      <c r="AZ95" s="11">
        <v>3.6506770814609402</v>
      </c>
      <c r="BA95" s="11">
        <v>3.6760670897831802</v>
      </c>
      <c r="BB95" s="11">
        <v>3.7007422132151602</v>
      </c>
      <c r="BC95" s="11">
        <v>3.7249266205549199</v>
      </c>
      <c r="BD95" s="11">
        <v>3.7487881682006199</v>
      </c>
      <c r="BE95" s="11">
        <v>3.7724521871364298</v>
      </c>
      <c r="BF95" s="11">
        <v>3.7960119418759199</v>
      </c>
      <c r="BG95" s="11">
        <v>3.8195365482423398</v>
      </c>
      <c r="BH95" s="11">
        <v>3.8430769579892599</v>
      </c>
      <c r="BI95" s="11">
        <v>3.8666704767843498</v>
      </c>
      <c r="BJ95" s="11">
        <v>3.8903441717237301</v>
      </c>
      <c r="BK95" s="11">
        <v>3.9141174393009899</v>
      </c>
      <c r="BL95" s="11">
        <v>3.9361642734742199</v>
      </c>
      <c r="BM95" s="11">
        <v>3.9583181906717502</v>
      </c>
      <c r="BN95" s="11">
        <v>3.98058537138547</v>
      </c>
      <c r="BO95" s="11">
        <v>4.0029696284290504</v>
      </c>
      <c r="BP95" s="11">
        <v>4.0254730285263101</v>
      </c>
      <c r="BQ95" s="11">
        <v>4.0480963584933498</v>
      </c>
      <c r="BR95" s="11">
        <v>4.0708394744787899</v>
      </c>
      <c r="BS95" s="11">
        <v>4.0937015632348199</v>
      </c>
      <c r="BT95" s="11">
        <v>4.1166813372369999</v>
      </c>
      <c r="BU95" s="11">
        <v>4.1397771800794096</v>
      </c>
      <c r="BV95" s="11">
        <v>4.1629872545100604</v>
      </c>
      <c r="BW95" s="11">
        <v>4.1863095824125596</v>
      </c>
      <c r="BX95" s="11">
        <v>4.2097421037370699</v>
      </c>
      <c r="BY95" s="11">
        <v>4.2332827196488703</v>
      </c>
      <c r="BZ95" s="11">
        <v>4.2569293238577002</v>
      </c>
      <c r="CA95" s="11">
        <v>4.2806798251082201</v>
      </c>
      <c r="CB95" s="11">
        <v>4.3045321630720297</v>
      </c>
      <c r="CC95" s="11">
        <v>4.3284843193252103</v>
      </c>
      <c r="CD95" s="11">
        <v>4.3525343246762702</v>
      </c>
      <c r="CE95" s="11">
        <v>4.37668026379413</v>
      </c>
      <c r="CF95" s="11">
        <v>4.4009202778485896</v>
      </c>
      <c r="CG95" s="11">
        <v>4.4252525656973898</v>
      </c>
      <c r="CH95" s="11">
        <v>4.44967538401953</v>
      </c>
      <c r="CI95" s="11">
        <v>4.47418704669394</v>
      </c>
      <c r="CJ95" s="11">
        <v>4.4987859236464303</v>
      </c>
      <c r="CK95" s="11">
        <v>4.5234704393310396</v>
      </c>
      <c r="CL95" s="11">
        <v>4.5482390709690304</v>
      </c>
      <c r="CM95" s="11">
        <v>4.5730903466366897</v>
      </c>
      <c r="CN95" s="11">
        <v>4.5980228432687804</v>
      </c>
      <c r="CO95" s="11">
        <v>4.6230351846267999</v>
      </c>
      <c r="CP95" s="11">
        <v>4.6481260392673898</v>
      </c>
      <c r="CQ95" s="11">
        <v>4.6732941185361598</v>
      </c>
      <c r="CR95" s="11">
        <v>4.69853817460484</v>
      </c>
      <c r="CS95" s="11">
        <v>4.7238569985638303</v>
      </c>
      <c r="CT95" s="11">
        <v>4.7492494185782599</v>
      </c>
      <c r="CU95" s="11">
        <v>4.7747142981124897</v>
      </c>
      <c r="CV95" s="11">
        <v>4.8002505342257296</v>
      </c>
      <c r="CW95" s="11">
        <v>4.8258570559398102</v>
      </c>
      <c r="CX95" s="11">
        <v>4.8515328226790899</v>
      </c>
      <c r="CY95" s="11">
        <v>4.8772768227813597</v>
      </c>
      <c r="CZ95" s="11">
        <v>4.9030880720782202</v>
      </c>
      <c r="DA95" s="11">
        <v>4.9289656125430303</v>
      </c>
      <c r="DB95" s="11">
        <v>4.9549085110040698</v>
      </c>
      <c r="DC95" s="11">
        <v>4.9809158579205404</v>
      </c>
      <c r="DD95" s="11">
        <v>5.00698676621895</v>
      </c>
      <c r="DE95" s="11">
        <v>5.03312037018729</v>
      </c>
      <c r="DF95" s="11">
        <v>5.0593158244245604</v>
      </c>
      <c r="DG95" s="11">
        <v>5.0855723028430999</v>
      </c>
      <c r="DH95" s="11">
        <v>5.1118889977213398</v>
      </c>
      <c r="DI95" s="11">
        <v>5.1382651188046102</v>
      </c>
      <c r="DJ95" s="11">
        <v>5.16469989245177</v>
      </c>
      <c r="DK95" s="11">
        <v>5.1911925608253702</v>
      </c>
      <c r="DL95" s="11">
        <v>5.2177423811233901</v>
      </c>
      <c r="DM95" s="11">
        <v>5.2443486248504403</v>
      </c>
      <c r="DN95" s="11">
        <v>5.2710105771265399</v>
      </c>
      <c r="DO95" s="11">
        <v>5.2977275360315996</v>
      </c>
    </row>
    <row r="96" spans="1:119" x14ac:dyDescent="0.3">
      <c r="A96" s="11" t="s">
        <v>235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3.0945601897742301</v>
      </c>
      <c r="AK96" s="11">
        <v>3.0841894013195299</v>
      </c>
      <c r="AL96" s="11">
        <v>3.1206867944111298</v>
      </c>
      <c r="AM96" s="11">
        <v>3.1362230361863501</v>
      </c>
      <c r="AN96" s="11">
        <v>3.1521030378071502</v>
      </c>
      <c r="AO96" s="11">
        <v>2.9223245277915399</v>
      </c>
      <c r="AP96" s="11">
        <v>2.9446284245214902</v>
      </c>
      <c r="AQ96" s="11">
        <v>3.0192408426098698</v>
      </c>
      <c r="AR96" s="11">
        <v>3.0805485311232998</v>
      </c>
      <c r="AS96" s="11">
        <v>3.13161076370855</v>
      </c>
      <c r="AT96" s="11">
        <v>3.1748535930237902</v>
      </c>
      <c r="AU96" s="11">
        <v>3.2121731056801401</v>
      </c>
      <c r="AV96" s="11">
        <v>3.2450357579522402</v>
      </c>
      <c r="AW96" s="11">
        <v>3.2745670430982301</v>
      </c>
      <c r="AX96" s="11">
        <v>3.3016258068235098</v>
      </c>
      <c r="AY96" s="11">
        <v>3.3268645235602201</v>
      </c>
      <c r="AZ96" s="11">
        <v>3.3507771403559001</v>
      </c>
      <c r="BA96" s="11">
        <v>3.3737364947341302</v>
      </c>
      <c r="BB96" s="11">
        <v>3.3960232758742399</v>
      </c>
      <c r="BC96" s="11">
        <v>3.4178482743480298</v>
      </c>
      <c r="BD96" s="11">
        <v>3.4393693839100301</v>
      </c>
      <c r="BE96" s="11">
        <v>3.4607045420499798</v>
      </c>
      <c r="BF96" s="11">
        <v>3.4819415507947298</v>
      </c>
      <c r="BG96" s="11">
        <v>3.5031455137220702</v>
      </c>
      <c r="BH96" s="11">
        <v>3.5243644585822498</v>
      </c>
      <c r="BI96" s="11">
        <v>3.54563358283754</v>
      </c>
      <c r="BJ96" s="11">
        <v>3.5669784562170102</v>
      </c>
      <c r="BK96" s="11">
        <v>3.5884174345552302</v>
      </c>
      <c r="BL96" s="11">
        <v>3.6081966509662502</v>
      </c>
      <c r="BM96" s="11">
        <v>3.6280771421421498</v>
      </c>
      <c r="BN96" s="11">
        <v>3.6480648237192201</v>
      </c>
      <c r="BO96" s="11">
        <v>3.6681633828682298</v>
      </c>
      <c r="BP96" s="11">
        <v>3.6883748630008801</v>
      </c>
      <c r="BQ96" s="11">
        <v>3.7087001023222101</v>
      </c>
      <c r="BR96" s="11">
        <v>3.72913906239536</v>
      </c>
      <c r="BS96" s="11">
        <v>3.7496910739630098</v>
      </c>
      <c r="BT96" s="11">
        <v>3.77035502054339</v>
      </c>
      <c r="BU96" s="11">
        <v>3.7911294752495399</v>
      </c>
      <c r="BV96" s="11">
        <v>3.8120128024614299</v>
      </c>
      <c r="BW96" s="11">
        <v>3.8330032331042498</v>
      </c>
      <c r="BX96" s="11">
        <v>3.8540989201199798</v>
      </c>
      <c r="BY96" s="11">
        <v>3.8752979790884798</v>
      </c>
      <c r="BZ96" s="11">
        <v>3.8965985177262401</v>
      </c>
      <c r="CA96" s="11">
        <v>3.9179986570668599</v>
      </c>
      <c r="CB96" s="11">
        <v>3.9394965464313101</v>
      </c>
      <c r="CC96" s="11">
        <v>3.9610903737723402</v>
      </c>
      <c r="CD96" s="11">
        <v>3.9827783725833799</v>
      </c>
      <c r="CE96" s="11">
        <v>4.0045588262654999</v>
      </c>
      <c r="CF96" s="11">
        <v>4.0264300706230998</v>
      </c>
      <c r="CG96" s="11">
        <v>4.0483904949908398</v>
      </c>
      <c r="CH96" s="11">
        <v>4.07043854236806</v>
      </c>
      <c r="CI96" s="11">
        <v>4.0925727088423702</v>
      </c>
      <c r="CJ96" s="11">
        <v>4.1147915425120001</v>
      </c>
      <c r="CK96" s="11">
        <v>4.1370936420635998</v>
      </c>
      <c r="CL96" s="11">
        <v>4.1594776551213304</v>
      </c>
      <c r="CM96" s="11">
        <v>4.18194227645313</v>
      </c>
      <c r="CN96" s="11">
        <v>4.2044862460972299</v>
      </c>
      <c r="CO96" s="11">
        <v>4.2271083474550499</v>
      </c>
      <c r="CP96" s="11">
        <v>4.2498074053838399</v>
      </c>
      <c r="CQ96" s="11">
        <v>4.2725822843129002</v>
      </c>
      <c r="CR96" s="11">
        <v>4.2954318864002401</v>
      </c>
      <c r="CS96" s="11">
        <v>4.3183551497410102</v>
      </c>
      <c r="CT96" s="11">
        <v>4.3413510466354897</v>
      </c>
      <c r="CU96" s="11">
        <v>4.3644185819210701</v>
      </c>
      <c r="CV96" s="11">
        <v>4.3875567913710203</v>
      </c>
      <c r="CW96" s="11">
        <v>4.4107647401608601</v>
      </c>
      <c r="CX96" s="11">
        <v>4.4340415214023299</v>
      </c>
      <c r="CY96" s="11">
        <v>4.4573862547440104</v>
      </c>
      <c r="CZ96" s="11">
        <v>4.4807980850370699</v>
      </c>
      <c r="DA96" s="11">
        <v>4.5042761810644496</v>
      </c>
      <c r="DB96" s="11">
        <v>4.5278197343311</v>
      </c>
      <c r="DC96" s="11">
        <v>4.5514279579133099</v>
      </c>
      <c r="DD96" s="11">
        <v>4.5751000853646104</v>
      </c>
      <c r="DE96" s="11">
        <v>4.5988353696759097</v>
      </c>
      <c r="DF96" s="11">
        <v>4.6226330822875799</v>
      </c>
      <c r="DG96" s="11">
        <v>4.6464925121510197</v>
      </c>
      <c r="DH96" s="11">
        <v>4.6704129648376602</v>
      </c>
      <c r="DI96" s="11">
        <v>4.6943937616929299</v>
      </c>
      <c r="DJ96" s="11">
        <v>4.7184342390333001</v>
      </c>
      <c r="DK96" s="11">
        <v>4.7425337473841997</v>
      </c>
      <c r="DL96" s="11">
        <v>4.7666916507569104</v>
      </c>
      <c r="DM96" s="11">
        <v>4.7909073259624702</v>
      </c>
      <c r="DN96" s="11">
        <v>4.8151801619609902</v>
      </c>
      <c r="DO96" s="11">
        <v>4.8395095592443598</v>
      </c>
    </row>
    <row r="97" spans="1:119" x14ac:dyDescent="0.3">
      <c r="A97" s="11" t="s">
        <v>236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2.8523447270153599</v>
      </c>
      <c r="AK97" s="11">
        <v>2.8425586136030701</v>
      </c>
      <c r="AL97" s="11">
        <v>2.8752846261069598</v>
      </c>
      <c r="AM97" s="11">
        <v>2.8890812164355699</v>
      </c>
      <c r="AN97" s="11">
        <v>2.9031970726403502</v>
      </c>
      <c r="AO97" s="11">
        <v>2.6867859301334098</v>
      </c>
      <c r="AP97" s="11">
        <v>2.70690950674387</v>
      </c>
      <c r="AQ97" s="11">
        <v>2.7760672597461902</v>
      </c>
      <c r="AR97" s="11">
        <v>2.8327795129053301</v>
      </c>
      <c r="AS97" s="11">
        <v>2.8798957404147298</v>
      </c>
      <c r="AT97" s="11">
        <v>2.9196810044762298</v>
      </c>
      <c r="AU97" s="11">
        <v>2.9539086071130098</v>
      </c>
      <c r="AV97" s="11">
        <v>2.9839517693597699</v>
      </c>
      <c r="AW97" s="11">
        <v>3.0108654192353499</v>
      </c>
      <c r="AX97" s="11">
        <v>3.0354551324261898</v>
      </c>
      <c r="AY97" s="11">
        <v>3.0583332560780199</v>
      </c>
      <c r="AZ97" s="11">
        <v>3.07996356881839</v>
      </c>
      <c r="BA97" s="11">
        <v>3.1006962702693399</v>
      </c>
      <c r="BB97" s="11">
        <v>3.12079509699918</v>
      </c>
      <c r="BC97" s="11">
        <v>3.14045817386071</v>
      </c>
      <c r="BD97" s="11">
        <v>3.1598339580597301</v>
      </c>
      <c r="BE97" s="11">
        <v>3.1790333808055702</v>
      </c>
      <c r="BF97" s="11">
        <v>3.1981390653410799</v>
      </c>
      <c r="BG97" s="11">
        <v>3.2172123095349301</v>
      </c>
      <c r="BH97" s="11">
        <v>3.2362983661412001</v>
      </c>
      <c r="BI97" s="11">
        <v>3.25543043053939</v>
      </c>
      <c r="BJ97" s="11">
        <v>3.27463264925523</v>
      </c>
      <c r="BK97" s="11">
        <v>3.2939223878218402</v>
      </c>
      <c r="BL97" s="11">
        <v>3.3116326137445502</v>
      </c>
      <c r="BM97" s="11">
        <v>3.3294373208044199</v>
      </c>
      <c r="BN97" s="11">
        <v>3.34734217064796</v>
      </c>
      <c r="BO97" s="11">
        <v>3.3653507284150801</v>
      </c>
      <c r="BP97" s="11">
        <v>3.38346501243422</v>
      </c>
      <c r="BQ97" s="11">
        <v>3.40168590654315</v>
      </c>
      <c r="BR97" s="11">
        <v>3.4200134690236501</v>
      </c>
      <c r="BS97" s="11">
        <v>3.43844716375534</v>
      </c>
      <c r="BT97" s="11">
        <v>3.4569860328729498</v>
      </c>
      <c r="BU97" s="11">
        <v>3.4756288254477399</v>
      </c>
      <c r="BV97" s="11">
        <v>3.4943740931246801</v>
      </c>
      <c r="BW97" s="11">
        <v>3.51322026094343</v>
      </c>
      <c r="BX97" s="11">
        <v>3.5321656795355798</v>
      </c>
      <c r="BY97" s="11">
        <v>3.5512086633572499</v>
      </c>
      <c r="BZ97" s="11">
        <v>3.57034751846223</v>
      </c>
      <c r="CA97" s="11">
        <v>3.5895805624518098</v>
      </c>
      <c r="CB97" s="11">
        <v>3.6089061385833499</v>
      </c>
      <c r="CC97" s="11">
        <v>3.6283226255273799</v>
      </c>
      <c r="CD97" s="11">
        <v>3.6478284438925601</v>
      </c>
      <c r="CE97" s="11">
        <v>3.66742206035864</v>
      </c>
      <c r="CF97" s="11">
        <v>3.6871019900483302</v>
      </c>
      <c r="CG97" s="11">
        <v>3.7068667976104099</v>
      </c>
      <c r="CH97" s="11">
        <v>3.7267150973683898</v>
      </c>
      <c r="CI97" s="11">
        <v>3.74664555279917</v>
      </c>
      <c r="CJ97" s="11">
        <v>3.7666568755393</v>
      </c>
      <c r="CK97" s="11">
        <v>3.7867478240660399</v>
      </c>
      <c r="CL97" s="11">
        <v>3.80691720216221</v>
      </c>
      <c r="CM97" s="11">
        <v>3.82716385724581</v>
      </c>
      <c r="CN97" s="11">
        <v>3.8474866786235702</v>
      </c>
      <c r="CO97" s="11">
        <v>3.8678845957120802</v>
      </c>
      <c r="CP97" s="11">
        <v>3.8883565762577499</v>
      </c>
      <c r="CQ97" s="11">
        <v>3.90890162457816</v>
      </c>
      <c r="CR97" s="11">
        <v>3.9295187798406399</v>
      </c>
      <c r="CS97" s="11">
        <v>3.9502071143888502</v>
      </c>
      <c r="CT97" s="11">
        <v>3.9709657321245602</v>
      </c>
      <c r="CU97" s="11">
        <v>3.9917937669490602</v>
      </c>
      <c r="CV97" s="11">
        <v>4.0126903812666503</v>
      </c>
      <c r="CW97" s="11">
        <v>4.0336547645511303</v>
      </c>
      <c r="CX97" s="11">
        <v>4.0546861319752496</v>
      </c>
      <c r="CY97" s="11">
        <v>4.0757837231023197</v>
      </c>
      <c r="CZ97" s="11">
        <v>4.0969468006385297</v>
      </c>
      <c r="DA97" s="11">
        <v>4.1181746492442999</v>
      </c>
      <c r="DB97" s="11">
        <v>4.1394665744027899</v>
      </c>
      <c r="DC97" s="11">
        <v>4.1608219013433203</v>
      </c>
      <c r="DD97" s="11">
        <v>4.1822399740175902</v>
      </c>
      <c r="DE97" s="11">
        <v>4.2037201541265699</v>
      </c>
      <c r="DF97" s="11">
        <v>4.2252618201957102</v>
      </c>
      <c r="DG97" s="11">
        <v>4.2468643666964399</v>
      </c>
      <c r="DH97" s="11">
        <v>4.2685272032118098</v>
      </c>
      <c r="DI97" s="11">
        <v>4.2902497536441198</v>
      </c>
      <c r="DJ97" s="11">
        <v>4.3120314554627104</v>
      </c>
      <c r="DK97" s="11">
        <v>4.3338717589899201</v>
      </c>
      <c r="DL97" s="11">
        <v>4.3557701267233497</v>
      </c>
      <c r="DM97" s="11">
        <v>4.3777260326927498</v>
      </c>
      <c r="DN97" s="11">
        <v>4.39973896184976</v>
      </c>
      <c r="DO97" s="11">
        <v>4.4218084094890804</v>
      </c>
    </row>
    <row r="98" spans="1:119" x14ac:dyDescent="0.3">
      <c r="A98" s="11" t="s">
        <v>237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2.6346056106384399</v>
      </c>
      <c r="AK98" s="11">
        <v>2.6254428352561399</v>
      </c>
      <c r="AL98" s="11">
        <v>2.65475624004856</v>
      </c>
      <c r="AM98" s="11">
        <v>2.66700348756049</v>
      </c>
      <c r="AN98" s="11">
        <v>2.6795454513319599</v>
      </c>
      <c r="AO98" s="11">
        <v>2.4757612123911499</v>
      </c>
      <c r="AP98" s="11">
        <v>2.4939222929149798</v>
      </c>
      <c r="AQ98" s="11">
        <v>2.5580446227823899</v>
      </c>
      <c r="AR98" s="11">
        <v>2.61052210280645</v>
      </c>
      <c r="AS98" s="11">
        <v>2.6540093846913702</v>
      </c>
      <c r="AT98" s="11">
        <v>2.6906216326754402</v>
      </c>
      <c r="AU98" s="11">
        <v>2.7220175888607101</v>
      </c>
      <c r="AV98" s="11">
        <v>2.74948334486474</v>
      </c>
      <c r="AW98" s="11">
        <v>2.7740078012001601</v>
      </c>
      <c r="AX98" s="11">
        <v>2.7963466385495099</v>
      </c>
      <c r="AY98" s="11">
        <v>2.8170745880723902</v>
      </c>
      <c r="AZ98" s="11">
        <v>2.8366271286526699</v>
      </c>
      <c r="BA98" s="11">
        <v>2.8553332119335399</v>
      </c>
      <c r="BB98" s="11">
        <v>2.87344065475581</v>
      </c>
      <c r="BC98" s="11">
        <v>2.8911356826598702</v>
      </c>
      <c r="BD98" s="11">
        <v>2.90855788371177</v>
      </c>
      <c r="BE98" s="11">
        <v>2.9258116015876001</v>
      </c>
      <c r="BF98" s="11">
        <v>2.94297458841121</v>
      </c>
      <c r="BG98" s="11">
        <v>2.96010456099925</v>
      </c>
      <c r="BH98" s="11">
        <v>2.9772441597414399</v>
      </c>
      <c r="BI98" s="11">
        <v>2.9944246942285702</v>
      </c>
      <c r="BJ98" s="11">
        <v>3.01166896947037</v>
      </c>
      <c r="BK98" s="11">
        <v>3.0289934165529102</v>
      </c>
      <c r="BL98" s="11">
        <v>3.0448295234934202</v>
      </c>
      <c r="BM98" s="11">
        <v>3.06075269033798</v>
      </c>
      <c r="BN98" s="11">
        <v>3.07676833787745</v>
      </c>
      <c r="BO98" s="11">
        <v>3.09287991442711</v>
      </c>
      <c r="BP98" s="11">
        <v>3.1090894125433501</v>
      </c>
      <c r="BQ98" s="11">
        <v>3.1253977566347602</v>
      </c>
      <c r="BR98" s="11">
        <v>3.14180509340604</v>
      </c>
      <c r="BS98" s="11">
        <v>3.1583110091969702</v>
      </c>
      <c r="BT98" s="11">
        <v>3.17491469233947</v>
      </c>
      <c r="BU98" s="11">
        <v>3.1916150541792701</v>
      </c>
      <c r="BV98" s="11">
        <v>3.2084108190360499</v>
      </c>
      <c r="BW98" s="11">
        <v>3.2253005908354302</v>
      </c>
      <c r="BX98" s="11">
        <v>3.2422829022327502</v>
      </c>
      <c r="BY98" s="11">
        <v>3.2593562506078899</v>
      </c>
      <c r="BZ98" s="11">
        <v>3.2765191242257998</v>
      </c>
      <c r="CA98" s="11">
        <v>3.2937700210405301</v>
      </c>
      <c r="CB98" s="11">
        <v>3.3111074620059</v>
      </c>
      <c r="CC98" s="11">
        <v>3.3285300002934299</v>
      </c>
      <c r="CD98" s="11">
        <v>3.34603622746938</v>
      </c>
      <c r="CE98" s="11">
        <v>3.36362477742128</v>
      </c>
      <c r="CF98" s="11">
        <v>3.38129432862653</v>
      </c>
      <c r="CG98" s="11">
        <v>3.3990436052077699</v>
      </c>
      <c r="CH98" s="11">
        <v>3.4168713771075701</v>
      </c>
      <c r="CI98" s="11">
        <v>3.4347764596316801</v>
      </c>
      <c r="CJ98" s="11">
        <v>3.45275771254633</v>
      </c>
      <c r="CK98" s="11">
        <v>3.4708140388681299</v>
      </c>
      <c r="CL98" s="11">
        <v>3.4889443834492102</v>
      </c>
      <c r="CM98" s="11">
        <v>3.5071477314336801</v>
      </c>
      <c r="CN98" s="11">
        <v>3.5254231066411901</v>
      </c>
      <c r="CO98" s="11">
        <v>3.5437695699186</v>
      </c>
      <c r="CP98" s="11">
        <v>3.5621862174892498</v>
      </c>
      <c r="CQ98" s="11">
        <v>3.58067217932118</v>
      </c>
      <c r="CR98" s="11">
        <v>3.5992266175290801</v>
      </c>
      <c r="CS98" s="11">
        <v>3.6178487248202398</v>
      </c>
      <c r="CT98" s="11">
        <v>3.63653772299143</v>
      </c>
      <c r="CU98" s="11">
        <v>3.6552928614806701</v>
      </c>
      <c r="CV98" s="11">
        <v>3.6741134159764299</v>
      </c>
      <c r="CW98" s="11">
        <v>3.6929986870851801</v>
      </c>
      <c r="CX98" s="11">
        <v>3.71194799905714</v>
      </c>
      <c r="CY98" s="11">
        <v>3.7309606985696702</v>
      </c>
      <c r="CZ98" s="11">
        <v>3.7500361535668798</v>
      </c>
      <c r="DA98" s="11">
        <v>3.7691737521540301</v>
      </c>
      <c r="DB98" s="11">
        <v>3.78837290154478</v>
      </c>
      <c r="DC98" s="11">
        <v>3.80763302705948</v>
      </c>
      <c r="DD98" s="11">
        <v>3.8269535711723601</v>
      </c>
      <c r="DE98" s="11">
        <v>3.8463339926056999</v>
      </c>
      <c r="DF98" s="11">
        <v>3.86577376546887</v>
      </c>
      <c r="DG98" s="11">
        <v>3.8852723784402001</v>
      </c>
      <c r="DH98" s="11">
        <v>3.9048293339898201</v>
      </c>
      <c r="DI98" s="11">
        <v>3.9244441476415002</v>
      </c>
      <c r="DJ98" s="11">
        <v>3.9441163472716898</v>
      </c>
      <c r="DK98" s="11">
        <v>3.9638454724438699</v>
      </c>
      <c r="DL98" s="11">
        <v>3.98363107377673</v>
      </c>
      <c r="DM98" s="11">
        <v>4.0034727123443501</v>
      </c>
      <c r="DN98" s="11">
        <v>4.0233699591069199</v>
      </c>
      <c r="DO98" s="11">
        <v>4.0433223943704499</v>
      </c>
    </row>
    <row r="99" spans="1:119" x14ac:dyDescent="0.3">
      <c r="A99" s="11" t="s">
        <v>238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2.4397837402792102</v>
      </c>
      <c r="AK99" s="11">
        <v>2.4312693526674698</v>
      </c>
      <c r="AL99" s="11">
        <v>2.4575103222701502</v>
      </c>
      <c r="AM99" s="11">
        <v>2.4683858353730002</v>
      </c>
      <c r="AN99" s="11">
        <v>2.47953184762792</v>
      </c>
      <c r="AO99" s="11">
        <v>2.2875830368282699</v>
      </c>
      <c r="AP99" s="11">
        <v>2.3039875599851598</v>
      </c>
      <c r="AQ99" s="11">
        <v>2.36349043424678</v>
      </c>
      <c r="AR99" s="11">
        <v>2.4120895632227799</v>
      </c>
      <c r="AS99" s="11">
        <v>2.4522598517066498</v>
      </c>
      <c r="AT99" s="11">
        <v>2.4859778200537601</v>
      </c>
      <c r="AU99" s="11">
        <v>2.5147960486287602</v>
      </c>
      <c r="AV99" s="11">
        <v>2.5399197671424298</v>
      </c>
      <c r="AW99" s="11">
        <v>2.5622765268672199</v>
      </c>
      <c r="AX99" s="11">
        <v>2.5825756058419</v>
      </c>
      <c r="AY99" s="11">
        <v>2.6013567260778898</v>
      </c>
      <c r="AZ99" s="11">
        <v>2.6190290118716799</v>
      </c>
      <c r="BA99" s="11">
        <v>2.6359016173153602</v>
      </c>
      <c r="BB99" s="11">
        <v>2.65220751986383</v>
      </c>
      <c r="BC99" s="11">
        <v>2.66812184913646</v>
      </c>
      <c r="BD99" s="11">
        <v>2.6837759201456501</v>
      </c>
      <c r="BE99" s="11">
        <v>2.69926792992475</v>
      </c>
      <c r="BF99" s="11">
        <v>2.7146710841812101</v>
      </c>
      <c r="BG99" s="11">
        <v>2.73003975640369</v>
      </c>
      <c r="BH99" s="11">
        <v>2.7454141472406701</v>
      </c>
      <c r="BI99" s="11">
        <v>2.7608238044049398</v>
      </c>
      <c r="BJ99" s="11">
        <v>2.7762902788662198</v>
      </c>
      <c r="BK99" s="11">
        <v>2.7918291275026901</v>
      </c>
      <c r="BL99" s="11">
        <v>2.80597896360204</v>
      </c>
      <c r="BM99" s="11">
        <v>2.8202081160204902</v>
      </c>
      <c r="BN99" s="11">
        <v>2.8345217798922402</v>
      </c>
      <c r="BO99" s="11">
        <v>2.8489232935155502</v>
      </c>
      <c r="BP99" s="11">
        <v>2.8634146242390699</v>
      </c>
      <c r="BQ99" s="11">
        <v>2.8779967329726599</v>
      </c>
      <c r="BR99" s="11">
        <v>2.8926698473461601</v>
      </c>
      <c r="BS99" s="11">
        <v>2.9074336661365701</v>
      </c>
      <c r="BT99" s="11">
        <v>2.92228751200091</v>
      </c>
      <c r="BU99" s="11">
        <v>2.9372304453442699</v>
      </c>
      <c r="BV99" s="11">
        <v>2.9522613489816298</v>
      </c>
      <c r="BW99" s="11">
        <v>2.96737899086403</v>
      </c>
      <c r="BX99" s="11">
        <v>2.9825820703405999</v>
      </c>
      <c r="BY99" s="11">
        <v>2.9978692520738499</v>
      </c>
      <c r="BZ99" s="11">
        <v>3.01323919070557</v>
      </c>
      <c r="CA99" s="11">
        <v>3.0286905486031399</v>
      </c>
      <c r="CB99" s="11">
        <v>3.0442220084379898</v>
      </c>
      <c r="CC99" s="11">
        <v>3.0598322819129198</v>
      </c>
      <c r="CD99" s="11">
        <v>3.0755201156277101</v>
      </c>
      <c r="CE99" s="11">
        <v>3.0912842948258299</v>
      </c>
      <c r="CF99" s="11">
        <v>3.10712364557976</v>
      </c>
      <c r="CG99" s="11">
        <v>3.1230370358330601</v>
      </c>
      <c r="CH99" s="11">
        <v>3.1390233756119201</v>
      </c>
      <c r="CI99" s="11">
        <v>3.1550816166406701</v>
      </c>
      <c r="CJ99" s="11">
        <v>3.1712107515358299</v>
      </c>
      <c r="CK99" s="11">
        <v>3.1874098127088701</v>
      </c>
      <c r="CL99" s="11">
        <v>3.2036778710745302</v>
      </c>
      <c r="CM99" s="11">
        <v>3.2200140346361001</v>
      </c>
      <c r="CN99" s="11">
        <v>3.23641744700033</v>
      </c>
      <c r="CO99" s="11">
        <v>3.2528872858605902</v>
      </c>
      <c r="CP99" s="11">
        <v>3.26942276147606</v>
      </c>
      <c r="CQ99" s="11">
        <v>3.28602311516714</v>
      </c>
      <c r="CR99" s="11">
        <v>3.3026876178409101</v>
      </c>
      <c r="CS99" s="11">
        <v>3.3194155685567202</v>
      </c>
      <c r="CT99" s="11">
        <v>3.3362062931379599</v>
      </c>
      <c r="CU99" s="11">
        <v>3.3530591428343399</v>
      </c>
      <c r="CV99" s="11">
        <v>3.3699734930367402</v>
      </c>
      <c r="CW99" s="11">
        <v>3.3869487420457398</v>
      </c>
      <c r="CX99" s="11">
        <v>3.4039843098937101</v>
      </c>
      <c r="CY99" s="11">
        <v>3.4210796372199099</v>
      </c>
      <c r="CZ99" s="11">
        <v>3.4382341841974502</v>
      </c>
      <c r="DA99" s="11">
        <v>3.45544742951073</v>
      </c>
      <c r="DB99" s="11">
        <v>3.47271886938156</v>
      </c>
      <c r="DC99" s="11">
        <v>3.49004801664235</v>
      </c>
      <c r="DD99" s="11">
        <v>3.5074343998544499</v>
      </c>
      <c r="DE99" s="11">
        <v>3.5248775624696802</v>
      </c>
      <c r="DF99" s="11">
        <v>3.5423770620333599</v>
      </c>
      <c r="DG99" s="11">
        <v>3.5599324694268</v>
      </c>
      <c r="DH99" s="11">
        <v>3.5775433681475399</v>
      </c>
      <c r="DI99" s="11">
        <v>3.5952093536256098</v>
      </c>
      <c r="DJ99" s="11">
        <v>3.6129300325739999</v>
      </c>
      <c r="DK99" s="11">
        <v>3.6307050223718602</v>
      </c>
      <c r="DL99" s="11">
        <v>3.6485339504787002</v>
      </c>
      <c r="DM99" s="11">
        <v>3.6664164538782398</v>
      </c>
      <c r="DN99" s="11">
        <v>3.6843521785503199</v>
      </c>
      <c r="DO99" s="11">
        <v>3.70234077896969</v>
      </c>
    </row>
    <row r="100" spans="1:119" x14ac:dyDescent="0.3">
      <c r="A100" s="11" t="s">
        <v>239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2.2662552445472302</v>
      </c>
      <c r="AK100" s="11">
        <v>2.2584013290653999</v>
      </c>
      <c r="AL100" s="11">
        <v>2.2818887718560501</v>
      </c>
      <c r="AM100" s="11">
        <v>2.2915561961926598</v>
      </c>
      <c r="AN100" s="11">
        <v>2.3014705599843799</v>
      </c>
      <c r="AO100" s="11">
        <v>2.1205327221897301</v>
      </c>
      <c r="AP100" s="11">
        <v>2.1353729973035702</v>
      </c>
      <c r="AQ100" s="11">
        <v>2.19066304986938</v>
      </c>
      <c r="AR100" s="11">
        <v>2.2357309520313899</v>
      </c>
      <c r="AS100" s="11">
        <v>2.272886795837</v>
      </c>
      <c r="AT100" s="11">
        <v>2.3039796839438198</v>
      </c>
      <c r="AU100" s="11">
        <v>2.33046445910905</v>
      </c>
      <c r="AV100" s="11">
        <v>2.3534718043992502</v>
      </c>
      <c r="AW100" s="11">
        <v>2.3738726531924499</v>
      </c>
      <c r="AX100" s="11">
        <v>2.3923334237406402</v>
      </c>
      <c r="AY100" s="11">
        <v>2.4093614803465502</v>
      </c>
      <c r="AZ100" s="11">
        <v>2.4253415756449499</v>
      </c>
      <c r="BA100" s="11">
        <v>2.4405645477608302</v>
      </c>
      <c r="BB100" s="11">
        <v>2.45524964036627</v>
      </c>
      <c r="BC100" s="11">
        <v>2.4695617107938501</v>
      </c>
      <c r="BD100" s="11">
        <v>2.4836244131788399</v>
      </c>
      <c r="BE100" s="11">
        <v>2.4975302515221101</v>
      </c>
      <c r="BF100" s="11">
        <v>2.5113482198372399</v>
      </c>
      <c r="BG100" s="11">
        <v>2.5251295938881801</v>
      </c>
      <c r="BH100" s="11">
        <v>2.5389123134002198</v>
      </c>
      <c r="BI100" s="11">
        <v>2.5527242929971798</v>
      </c>
      <c r="BJ100" s="11">
        <v>2.5665859209395401</v>
      </c>
      <c r="BK100" s="11">
        <v>2.5805119432002201</v>
      </c>
      <c r="BL100" s="11">
        <v>2.5931536822755898</v>
      </c>
      <c r="BM100" s="11">
        <v>2.6058669228345002</v>
      </c>
      <c r="BN100" s="11">
        <v>2.6186566511882101</v>
      </c>
      <c r="BO100" s="11">
        <v>2.6315261038025701</v>
      </c>
      <c r="BP100" s="11">
        <v>2.64447722457014</v>
      </c>
      <c r="BQ100" s="11">
        <v>2.6575110078821398</v>
      </c>
      <c r="BR100" s="11">
        <v>2.6706277557471299</v>
      </c>
      <c r="BS100" s="11">
        <v>2.6838272702389698</v>
      </c>
      <c r="BT100" s="11">
        <v>2.69710899730382</v>
      </c>
      <c r="BU100" s="11">
        <v>2.7104721339967801</v>
      </c>
      <c r="BV100" s="11">
        <v>2.72391570823594</v>
      </c>
      <c r="BW100" s="11">
        <v>2.73743863791417</v>
      </c>
      <c r="BX100" s="11">
        <v>2.7510397745169302</v>
      </c>
      <c r="BY100" s="11">
        <v>2.76471793511972</v>
      </c>
      <c r="BZ100" s="11">
        <v>2.7784719256796699</v>
      </c>
      <c r="CA100" s="11">
        <v>2.7923005578131499</v>
      </c>
      <c r="CB100" s="11">
        <v>2.80620266070768</v>
      </c>
      <c r="CC100" s="11">
        <v>2.8201770894070601</v>
      </c>
      <c r="CD100" s="11">
        <v>2.8342227304007301</v>
      </c>
      <c r="CE100" s="11">
        <v>2.8483385052162302</v>
      </c>
      <c r="CF100" s="11">
        <v>2.8625233725396599</v>
      </c>
      <c r="CG100" s="11">
        <v>2.8767763292572202</v>
      </c>
      <c r="CH100" s="11">
        <v>2.8910964107127399</v>
      </c>
      <c r="CI100" s="11">
        <v>2.9054826904014299</v>
      </c>
      <c r="CJ100" s="11">
        <v>2.9199342792644098</v>
      </c>
      <c r="CK100" s="11">
        <v>2.9344503247067801</v>
      </c>
      <c r="CL100" s="11">
        <v>2.9490300094300999</v>
      </c>
      <c r="CM100" s="11">
        <v>2.96367255014682</v>
      </c>
      <c r="CN100" s="11">
        <v>2.9783771962263001</v>
      </c>
      <c r="CO100" s="11">
        <v>2.9931432283087398</v>
      </c>
      <c r="CP100" s="11">
        <v>3.0079699569133602</v>
      </c>
      <c r="CQ100" s="11">
        <v>3.0228567210597799</v>
      </c>
      <c r="CR100" s="11">
        <v>3.0378028869160199</v>
      </c>
      <c r="CS100" s="11">
        <v>3.05280784648218</v>
      </c>
      <c r="CT100" s="11">
        <v>3.0678710163160998</v>
      </c>
      <c r="CU100" s="11">
        <v>3.0829918363047701</v>
      </c>
      <c r="CV100" s="11">
        <v>3.09816976848371</v>
      </c>
      <c r="CW100" s="11">
        <v>3.1134042959053101</v>
      </c>
      <c r="CX100" s="11">
        <v>3.1286949215562201</v>
      </c>
      <c r="CY100" s="11">
        <v>3.1440411673232198</v>
      </c>
      <c r="CZ100" s="11">
        <v>3.15944257300659</v>
      </c>
      <c r="DA100" s="11">
        <v>3.17489869537971</v>
      </c>
      <c r="DB100" s="11">
        <v>3.19040910729335</v>
      </c>
      <c r="DC100" s="11">
        <v>3.2059733968230999</v>
      </c>
      <c r="DD100" s="11">
        <v>3.2215911664581598</v>
      </c>
      <c r="DE100" s="11">
        <v>3.23726203232982</v>
      </c>
      <c r="DF100" s="11">
        <v>3.25298562347793</v>
      </c>
      <c r="DG100" s="11">
        <v>3.2687615811536399</v>
      </c>
      <c r="DH100" s="11">
        <v>3.2845895581566902</v>
      </c>
      <c r="DI100" s="11">
        <v>3.3004692182058402</v>
      </c>
      <c r="DJ100" s="11">
        <v>3.3164002353405699</v>
      </c>
      <c r="DK100" s="11">
        <v>3.3323822933528899</v>
      </c>
      <c r="DL100" s="11">
        <v>3.3484150852475199</v>
      </c>
      <c r="DM100" s="11">
        <v>3.36449831272932</v>
      </c>
      <c r="DN100" s="11">
        <v>3.3806316857163998</v>
      </c>
      <c r="DO100" s="11">
        <v>3.3968149218779198</v>
      </c>
    </row>
    <row r="101" spans="1:119" x14ac:dyDescent="0.3">
      <c r="A101" s="11" t="s">
        <v>240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2.1123631097721298</v>
      </c>
      <c r="AK101" s="11">
        <v>2.1051697942285599</v>
      </c>
      <c r="AL101" s="11">
        <v>2.1261995391916901</v>
      </c>
      <c r="AM101" s="11">
        <v>2.13480783231598</v>
      </c>
      <c r="AN101" s="11">
        <v>2.1436404252119901</v>
      </c>
      <c r="AO101" s="11">
        <v>1.97287336855943</v>
      </c>
      <c r="AP101" s="11">
        <v>1.9863269155077801</v>
      </c>
      <c r="AQ101" s="11">
        <v>2.0377962869173101</v>
      </c>
      <c r="AR101" s="11">
        <v>2.0796665282300499</v>
      </c>
      <c r="AS101" s="11">
        <v>2.1140975024984798</v>
      </c>
      <c r="AT101" s="11">
        <v>2.1428219246536799</v>
      </c>
      <c r="AU101" s="11">
        <v>2.1672052169313698</v>
      </c>
      <c r="AV101" s="11">
        <v>2.1883097749826002</v>
      </c>
      <c r="AW101" s="11">
        <v>2.2069546183948199</v>
      </c>
      <c r="AX101" s="11">
        <v>2.22376683718905</v>
      </c>
      <c r="AY101" s="11">
        <v>2.2392240866585502</v>
      </c>
      <c r="AZ101" s="11">
        <v>2.2536887323258901</v>
      </c>
      <c r="BA101" s="11">
        <v>2.2674347815687899</v>
      </c>
      <c r="BB101" s="11">
        <v>2.2806688542400999</v>
      </c>
      <c r="BC101" s="11">
        <v>2.2935463634286299</v>
      </c>
      <c r="BD101" s="11">
        <v>2.30618391869633</v>
      </c>
      <c r="BE101" s="11">
        <v>2.3186687883314399</v>
      </c>
      <c r="BF101" s="11">
        <v>2.33106609263658</v>
      </c>
      <c r="BG101" s="11">
        <v>2.34342425808771</v>
      </c>
      <c r="BH101" s="11">
        <v>2.3557791447587202</v>
      </c>
      <c r="BI101" s="11">
        <v>2.36815716510328</v>
      </c>
      <c r="BJ101" s="11">
        <v>2.3805776378651902</v>
      </c>
      <c r="BK101" s="11">
        <v>2.39305456305999</v>
      </c>
      <c r="BL101" s="11">
        <v>2.4043547131988698</v>
      </c>
      <c r="BM101" s="11">
        <v>2.4157186772250601</v>
      </c>
      <c r="BN101" s="11">
        <v>2.4271512505306698</v>
      </c>
      <c r="BO101" s="11">
        <v>2.4386555769374101</v>
      </c>
      <c r="BP101" s="11">
        <v>2.4502335795941699</v>
      </c>
      <c r="BQ101" s="11">
        <v>2.4618862842895601</v>
      </c>
      <c r="BR101" s="11">
        <v>2.4736140617895299</v>
      </c>
      <c r="BS101" s="11">
        <v>2.4854168092489499</v>
      </c>
      <c r="BT101" s="11">
        <v>2.4972940857983601</v>
      </c>
      <c r="BU101" s="11">
        <v>2.5092452136768699</v>
      </c>
      <c r="BV101" s="11">
        <v>2.5212693534722601</v>
      </c>
      <c r="BW101" s="11">
        <v>2.53336555991201</v>
      </c>
      <c r="BX101" s="11">
        <v>2.5455328230551899</v>
      </c>
      <c r="BY101" s="11">
        <v>2.5577700985341698</v>
      </c>
      <c r="BZ101" s="11">
        <v>2.5700763295915201</v>
      </c>
      <c r="CA101" s="11">
        <v>2.5824504629770901</v>
      </c>
      <c r="CB101" s="11">
        <v>2.59489146025776</v>
      </c>
      <c r="CC101" s="11">
        <v>2.6073983057072199</v>
      </c>
      <c r="CD101" s="11">
        <v>2.6199700116525402</v>
      </c>
      <c r="CE101" s="11">
        <v>2.6326056219362499</v>
      </c>
      <c r="CF101" s="11">
        <v>2.6453042139882399</v>
      </c>
      <c r="CG101" s="11">
        <v>2.6580648998780099</v>
      </c>
      <c r="CH101" s="11">
        <v>2.6708868266250301</v>
      </c>
      <c r="CI101" s="11">
        <v>2.68376917597495</v>
      </c>
      <c r="CJ101" s="11">
        <v>2.6967111637966901</v>
      </c>
      <c r="CK101" s="11">
        <v>2.7097120392160701</v>
      </c>
      <c r="CL101" s="11">
        <v>2.72277108357199</v>
      </c>
      <c r="CM101" s="11">
        <v>2.73588760925854</v>
      </c>
      <c r="CN101" s="11">
        <v>2.7490609585001802</v>
      </c>
      <c r="CO101" s="11">
        <v>2.7622905020941899</v>
      </c>
      <c r="CP101" s="11">
        <v>2.77557563814534</v>
      </c>
      <c r="CQ101" s="11">
        <v>2.7889157908108002</v>
      </c>
      <c r="CR101" s="11">
        <v>2.8023104090678101</v>
      </c>
      <c r="CS101" s="11">
        <v>2.8157589655131199</v>
      </c>
      <c r="CT101" s="11">
        <v>2.8292609551998402</v>
      </c>
      <c r="CU101" s="11">
        <v>2.8428158945155602</v>
      </c>
      <c r="CV101" s="11">
        <v>2.85642332010393</v>
      </c>
      <c r="CW101" s="11">
        <v>2.8700827878305799</v>
      </c>
      <c r="CX101" s="11">
        <v>2.8837938717936198</v>
      </c>
      <c r="CY101" s="11">
        <v>2.8975561633783098</v>
      </c>
      <c r="CZ101" s="11">
        <v>2.9113692703549199</v>
      </c>
      <c r="DA101" s="11">
        <v>2.9252328160188399</v>
      </c>
      <c r="DB101" s="11">
        <v>2.93914643837127</v>
      </c>
      <c r="DC101" s="11">
        <v>2.95310978933946</v>
      </c>
      <c r="DD101" s="11">
        <v>2.96712253403446</v>
      </c>
      <c r="DE101" s="11">
        <v>2.9811843500453699</v>
      </c>
      <c r="DF101" s="11">
        <v>2.9952949267679498</v>
      </c>
      <c r="DG101" s="11">
        <v>3.0094539647665801</v>
      </c>
      <c r="DH101" s="11">
        <v>3.0236611751676699</v>
      </c>
      <c r="DI101" s="11">
        <v>3.0379162790832002</v>
      </c>
      <c r="DJ101" s="11">
        <v>3.0522190070630502</v>
      </c>
      <c r="DK101" s="11">
        <v>3.06656909857452</v>
      </c>
      <c r="DL101" s="11">
        <v>3.0809663015080102</v>
      </c>
      <c r="DM101" s="11">
        <v>3.0954103717073398</v>
      </c>
      <c r="DN101" s="11">
        <v>3.10990107252367</v>
      </c>
      <c r="DO101" s="11">
        <v>3.1244381743918299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E8CE-F929-412B-B9E0-E39BEFBDDE76}">
  <dimension ref="A1:DO101"/>
  <sheetViews>
    <sheetView workbookViewId="0"/>
  </sheetViews>
  <sheetFormatPr defaultColWidth="11.5546875" defaultRowHeight="14.4" x14ac:dyDescent="0.3"/>
  <cols>
    <col min="1" max="16384" width="11.5546875" style="11"/>
  </cols>
  <sheetData>
    <row r="1" spans="1:119" x14ac:dyDescent="0.3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3">
      <c r="A2" s="11" t="s">
        <v>141</v>
      </c>
      <c r="B2" s="11">
        <v>87.680715153185005</v>
      </c>
      <c r="C2" s="11">
        <v>87.822511963995098</v>
      </c>
      <c r="D2" s="11">
        <v>87.941149425631707</v>
      </c>
      <c r="E2" s="11">
        <v>88.079138414752094</v>
      </c>
      <c r="F2" s="11">
        <v>88.261954530125493</v>
      </c>
      <c r="G2" s="11">
        <v>88.390358702232405</v>
      </c>
      <c r="H2" s="11">
        <v>88.499368464487205</v>
      </c>
      <c r="I2" s="11">
        <v>88.632134255534993</v>
      </c>
      <c r="J2" s="11">
        <v>88.766326765894604</v>
      </c>
      <c r="K2" s="11">
        <v>88.9108817813934</v>
      </c>
      <c r="L2" s="11">
        <v>89.001441304402206</v>
      </c>
      <c r="M2" s="11">
        <v>89.1596795830649</v>
      </c>
      <c r="N2" s="11">
        <v>89.284101099529707</v>
      </c>
      <c r="O2" s="11">
        <v>89.408390687416002</v>
      </c>
      <c r="P2" s="11">
        <v>89.550509432012703</v>
      </c>
      <c r="Q2" s="11">
        <v>89.6775334905916</v>
      </c>
      <c r="R2" s="11">
        <v>89.7880890385821</v>
      </c>
      <c r="S2" s="11">
        <v>89.921690406776804</v>
      </c>
      <c r="T2" s="11">
        <v>90.0526578563572</v>
      </c>
      <c r="U2" s="11">
        <v>90.169984482012893</v>
      </c>
      <c r="V2" s="11">
        <v>90.303260154105004</v>
      </c>
      <c r="W2" s="11">
        <v>90.465442616054801</v>
      </c>
      <c r="X2" s="11">
        <v>90.595907618009804</v>
      </c>
      <c r="Y2" s="11">
        <v>90.7263033978019</v>
      </c>
      <c r="Z2" s="11">
        <v>90.863166857611503</v>
      </c>
      <c r="AA2" s="11">
        <v>90.973847483145505</v>
      </c>
      <c r="AB2" s="11">
        <v>91.105659160414802</v>
      </c>
      <c r="AC2" s="11">
        <v>91.219763228243806</v>
      </c>
      <c r="AD2" s="11">
        <v>91.338883101957705</v>
      </c>
      <c r="AE2" s="11">
        <v>91.441558604985403</v>
      </c>
      <c r="AF2" s="11">
        <v>91.559702420462003</v>
      </c>
      <c r="AG2" s="11">
        <v>91.684111605860394</v>
      </c>
      <c r="AH2" s="11">
        <v>91.771692945334607</v>
      </c>
      <c r="AI2" s="11">
        <v>91.882635862517006</v>
      </c>
      <c r="AJ2" s="11">
        <v>91.950411024955898</v>
      </c>
      <c r="AK2" s="11">
        <v>92.052298981683094</v>
      </c>
      <c r="AL2" s="11">
        <v>92.172706018542002</v>
      </c>
      <c r="AM2" s="11">
        <v>92.283735745505794</v>
      </c>
      <c r="AN2" s="11">
        <v>92.3936552009949</v>
      </c>
      <c r="AO2" s="11">
        <v>92.502499390204804</v>
      </c>
      <c r="AP2" s="11">
        <v>92.610281272150402</v>
      </c>
      <c r="AQ2" s="11">
        <v>92.717018555398298</v>
      </c>
      <c r="AR2" s="11">
        <v>92.822712138009706</v>
      </c>
      <c r="AS2" s="11">
        <v>92.927376869261195</v>
      </c>
      <c r="AT2" s="11">
        <v>93.031000337665503</v>
      </c>
      <c r="AU2" s="11">
        <v>93.133620379682199</v>
      </c>
      <c r="AV2" s="11">
        <v>93.235252321959507</v>
      </c>
      <c r="AW2" s="11">
        <v>93.335915505981205</v>
      </c>
      <c r="AX2" s="11">
        <v>93.4356388762736</v>
      </c>
      <c r="AY2" s="11">
        <v>93.534428696907895</v>
      </c>
      <c r="AZ2" s="11">
        <v>93.632303696100905</v>
      </c>
      <c r="BA2" s="11">
        <v>93.729252757679305</v>
      </c>
      <c r="BB2" s="11">
        <v>93.825288969438802</v>
      </c>
      <c r="BC2" s="11">
        <v>93.920406702890403</v>
      </c>
      <c r="BD2" s="11">
        <v>94.014614802156004</v>
      </c>
      <c r="BE2" s="11">
        <v>94.107930509190794</v>
      </c>
      <c r="BF2" s="11">
        <v>94.200374789865094</v>
      </c>
      <c r="BG2" s="11">
        <v>94.291957197700299</v>
      </c>
      <c r="BH2" s="11">
        <v>94.382713471202607</v>
      </c>
      <c r="BI2" s="11">
        <v>94.472650306690696</v>
      </c>
      <c r="BJ2" s="11">
        <v>94.561765664119505</v>
      </c>
      <c r="BK2" s="11">
        <v>94.650075416320902</v>
      </c>
      <c r="BL2" s="11">
        <v>94.736968226817893</v>
      </c>
      <c r="BM2" s="11">
        <v>94.823128334033598</v>
      </c>
      <c r="BN2" s="11">
        <v>94.908566202589697</v>
      </c>
      <c r="BO2" s="11">
        <v>94.993292174760299</v>
      </c>
      <c r="BP2" s="11">
        <v>95.077316466681395</v>
      </c>
      <c r="BQ2" s="11">
        <v>95.160649165184694</v>
      </c>
      <c r="BR2" s="11">
        <v>95.243300225197103</v>
      </c>
      <c r="BS2" s="11">
        <v>95.325279467654696</v>
      </c>
      <c r="BT2" s="11">
        <v>95.406596577879597</v>
      </c>
      <c r="BU2" s="11">
        <v>95.487261104376103</v>
      </c>
      <c r="BV2" s="11">
        <v>95.567282458005195</v>
      </c>
      <c r="BW2" s="11">
        <v>95.646669911497597</v>
      </c>
      <c r="BX2" s="11">
        <v>95.725432599272196</v>
      </c>
      <c r="BY2" s="11">
        <v>95.803579517527595</v>
      </c>
      <c r="BZ2" s="11">
        <v>95.881119524576704</v>
      </c>
      <c r="CA2" s="11">
        <v>95.958061341399599</v>
      </c>
      <c r="CB2" s="11">
        <v>96.034413552389097</v>
      </c>
      <c r="CC2" s="11">
        <v>96.110184606265904</v>
      </c>
      <c r="CD2" s="11">
        <v>96.185382817145793</v>
      </c>
      <c r="CE2" s="11">
        <v>96.260016365738295</v>
      </c>
      <c r="CF2" s="11">
        <v>96.334093300660697</v>
      </c>
      <c r="CG2" s="11">
        <v>96.407621539852201</v>
      </c>
      <c r="CH2" s="11">
        <v>96.480608872075095</v>
      </c>
      <c r="CI2" s="11">
        <v>96.553062958489306</v>
      </c>
      <c r="CJ2" s="11">
        <v>96.624991334289504</v>
      </c>
      <c r="CK2" s="11">
        <v>96.696401410395097</v>
      </c>
      <c r="CL2" s="11">
        <v>96.767300475182594</v>
      </c>
      <c r="CM2" s="11">
        <v>96.837695696254002</v>
      </c>
      <c r="CN2" s="11">
        <v>96.907594122230506</v>
      </c>
      <c r="CO2" s="11">
        <v>96.977002684568703</v>
      </c>
      <c r="CP2" s="11">
        <v>97.045928199390502</v>
      </c>
      <c r="CQ2" s="11">
        <v>97.114377369321403</v>
      </c>
      <c r="CR2" s="11">
        <v>97.182356785334093</v>
      </c>
      <c r="CS2" s="11">
        <v>97.249872928591302</v>
      </c>
      <c r="CT2" s="11">
        <v>97.316932172284496</v>
      </c>
      <c r="CU2" s="11">
        <v>97.383540783466202</v>
      </c>
      <c r="CV2" s="11">
        <v>97.449704924870304</v>
      </c>
      <c r="CW2" s="11">
        <v>97.515430656720994</v>
      </c>
      <c r="CX2" s="11">
        <v>97.580723938525097</v>
      </c>
      <c r="CY2" s="11">
        <v>97.645590630847707</v>
      </c>
      <c r="CZ2" s="11">
        <v>97.710036497067904</v>
      </c>
      <c r="DA2" s="11">
        <v>97.774067205115202</v>
      </c>
      <c r="DB2" s="11">
        <v>97.837688329181802</v>
      </c>
      <c r="DC2" s="11">
        <v>97.900905351413797</v>
      </c>
      <c r="DD2" s="11">
        <v>97.963723663577497</v>
      </c>
      <c r="DE2" s="11">
        <v>98.026148568700506</v>
      </c>
      <c r="DF2" s="11">
        <v>98.088185282688102</v>
      </c>
      <c r="DG2" s="11">
        <v>98.149838935913394</v>
      </c>
      <c r="DH2" s="11">
        <v>98.211114574781305</v>
      </c>
      <c r="DI2" s="11">
        <v>98.272017163265801</v>
      </c>
      <c r="DJ2" s="11">
        <v>98.332551584420401</v>
      </c>
      <c r="DK2" s="11">
        <v>98.392722641862306</v>
      </c>
      <c r="DL2" s="11">
        <v>98.4525350612289</v>
      </c>
      <c r="DM2" s="11">
        <v>98.511993491607996</v>
      </c>
      <c r="DN2" s="11">
        <v>98.571102506941699</v>
      </c>
      <c r="DO2" s="11">
        <v>98.629866607402704</v>
      </c>
    </row>
    <row r="3" spans="1:119" x14ac:dyDescent="0.3">
      <c r="A3" s="11" t="s">
        <v>142</v>
      </c>
      <c r="B3" s="11">
        <v>87.153667582431396</v>
      </c>
      <c r="C3" s="11">
        <v>87.285547877899106</v>
      </c>
      <c r="D3" s="11">
        <v>87.411978511865499</v>
      </c>
      <c r="E3" s="11">
        <v>87.539727213038702</v>
      </c>
      <c r="F3" s="11">
        <v>87.668951842895893</v>
      </c>
      <c r="G3" s="11">
        <v>87.793613747158105</v>
      </c>
      <c r="H3" s="11">
        <v>87.916823471335604</v>
      </c>
      <c r="I3" s="11">
        <v>88.039521747282294</v>
      </c>
      <c r="J3" s="11">
        <v>88.164346708341498</v>
      </c>
      <c r="K3" s="11">
        <v>88.288972810657995</v>
      </c>
      <c r="L3" s="11">
        <v>88.410483613674302</v>
      </c>
      <c r="M3" s="11">
        <v>88.533385975036495</v>
      </c>
      <c r="N3" s="11">
        <v>88.653261216922104</v>
      </c>
      <c r="O3" s="11">
        <v>88.774320655944706</v>
      </c>
      <c r="P3" s="11">
        <v>88.895342893436904</v>
      </c>
      <c r="Q3" s="11">
        <v>89.015178997170096</v>
      </c>
      <c r="R3" s="11">
        <v>89.134395612374405</v>
      </c>
      <c r="S3" s="11">
        <v>89.252950644730205</v>
      </c>
      <c r="T3" s="11">
        <v>89.370871808967493</v>
      </c>
      <c r="U3" s="11">
        <v>89.487321586776005</v>
      </c>
      <c r="V3" s="11">
        <v>89.604245833708603</v>
      </c>
      <c r="W3" s="11">
        <v>89.723843895474502</v>
      </c>
      <c r="X3" s="11">
        <v>89.838551923681607</v>
      </c>
      <c r="Y3" s="11">
        <v>89.953804294410304</v>
      </c>
      <c r="Z3" s="11">
        <v>90.066014902113494</v>
      </c>
      <c r="AA3" s="11">
        <v>90.177011152554897</v>
      </c>
      <c r="AB3" s="11">
        <v>90.286969686869497</v>
      </c>
      <c r="AC3" s="11">
        <v>90.395690789443606</v>
      </c>
      <c r="AD3" s="11">
        <v>90.503590469167307</v>
      </c>
      <c r="AE3" s="11">
        <v>90.609836207491995</v>
      </c>
      <c r="AF3" s="11">
        <v>90.715939764217197</v>
      </c>
      <c r="AG3" s="11">
        <v>90.823401376334502</v>
      </c>
      <c r="AH3" s="11">
        <v>90.927617270479303</v>
      </c>
      <c r="AI3" s="11">
        <v>91.032065699156703</v>
      </c>
      <c r="AJ3" s="11">
        <v>91.135168157075398</v>
      </c>
      <c r="AK3" s="11">
        <v>91.237989968719305</v>
      </c>
      <c r="AL3" s="11">
        <v>91.340887253896994</v>
      </c>
      <c r="AM3" s="11">
        <v>91.442456917964705</v>
      </c>
      <c r="AN3" s="11">
        <v>91.543267318071599</v>
      </c>
      <c r="AO3" s="11">
        <v>91.643293059303701</v>
      </c>
      <c r="AP3" s="11">
        <v>91.742564118062205</v>
      </c>
      <c r="AQ3" s="11">
        <v>91.841087892274203</v>
      </c>
      <c r="AR3" s="11">
        <v>91.938876144293602</v>
      </c>
      <c r="AS3" s="11">
        <v>92.035923453247506</v>
      </c>
      <c r="AT3" s="11">
        <v>92.132238111436607</v>
      </c>
      <c r="AU3" s="11">
        <v>92.227800871015702</v>
      </c>
      <c r="AV3" s="11">
        <v>92.322642670514298</v>
      </c>
      <c r="AW3" s="11">
        <v>92.416771756014199</v>
      </c>
      <c r="AX3" s="11">
        <v>92.510200304027705</v>
      </c>
      <c r="AY3" s="11">
        <v>92.602950052855107</v>
      </c>
      <c r="AZ3" s="11">
        <v>92.695019990804894</v>
      </c>
      <c r="BA3" s="11">
        <v>92.786421594864606</v>
      </c>
      <c r="BB3" s="11">
        <v>92.877136474802199</v>
      </c>
      <c r="BC3" s="11">
        <v>92.967170535016905</v>
      </c>
      <c r="BD3" s="11">
        <v>93.056511002156498</v>
      </c>
      <c r="BE3" s="11">
        <v>93.1451596823605</v>
      </c>
      <c r="BF3" s="11">
        <v>93.233126887804701</v>
      </c>
      <c r="BG3" s="11">
        <v>93.320426766500105</v>
      </c>
      <c r="BH3" s="11">
        <v>93.407062156908907</v>
      </c>
      <c r="BI3" s="11">
        <v>93.493062241339501</v>
      </c>
      <c r="BJ3" s="11">
        <v>93.578427257286094</v>
      </c>
      <c r="BK3" s="11">
        <v>93.6631488384796</v>
      </c>
      <c r="BL3" s="11">
        <v>93.747236698255094</v>
      </c>
      <c r="BM3" s="11">
        <v>93.830700501191899</v>
      </c>
      <c r="BN3" s="11">
        <v>93.913547308459499</v>
      </c>
      <c r="BO3" s="11">
        <v>93.995784124333895</v>
      </c>
      <c r="BP3" s="11">
        <v>94.077417894983199</v>
      </c>
      <c r="BQ3" s="11">
        <v>94.158455507380793</v>
      </c>
      <c r="BR3" s="11">
        <v>94.238903788339798</v>
      </c>
      <c r="BS3" s="11">
        <v>94.318769503660604</v>
      </c>
      <c r="BT3" s="11">
        <v>94.398059357381698</v>
      </c>
      <c r="BU3" s="11">
        <v>94.476779991129305</v>
      </c>
      <c r="BV3" s="11">
        <v>94.554937983556897</v>
      </c>
      <c r="BW3" s="11">
        <v>94.632539849870696</v>
      </c>
      <c r="BX3" s="11">
        <v>94.709592041431804</v>
      </c>
      <c r="BY3" s="11">
        <v>94.786100945433304</v>
      </c>
      <c r="BZ3" s="11">
        <v>94.862072884645301</v>
      </c>
      <c r="CA3" s="11">
        <v>94.937514117222094</v>
      </c>
      <c r="CB3" s="11">
        <v>95.012430836570005</v>
      </c>
      <c r="CC3" s="11">
        <v>95.086829171268604</v>
      </c>
      <c r="CD3" s="11">
        <v>95.1607151850436</v>
      </c>
      <c r="CE3" s="11">
        <v>95.234094876786699</v>
      </c>
      <c r="CF3" s="11">
        <v>95.306974180619306</v>
      </c>
      <c r="CG3" s="11">
        <v>95.3793589659969</v>
      </c>
      <c r="CH3" s="11">
        <v>95.451255037851496</v>
      </c>
      <c r="CI3" s="11">
        <v>95.522668136768601</v>
      </c>
      <c r="CJ3" s="11">
        <v>95.593603939196697</v>
      </c>
      <c r="CK3" s="11">
        <v>95.664068057687203</v>
      </c>
      <c r="CL3" s="11">
        <v>95.734066041161299</v>
      </c>
      <c r="CM3" s="11">
        <v>95.803603375203494</v>
      </c>
      <c r="CN3" s="11">
        <v>95.872685482377406</v>
      </c>
      <c r="CO3" s="11">
        <v>95.941317722564804</v>
      </c>
      <c r="CP3" s="11">
        <v>96.009505393324204</v>
      </c>
      <c r="CQ3" s="11">
        <v>96.077253730267302</v>
      </c>
      <c r="CR3" s="11">
        <v>96.144567907453705</v>
      </c>
      <c r="CS3" s="11">
        <v>96.211453037799799</v>
      </c>
      <c r="CT3" s="11">
        <v>96.277914173503603</v>
      </c>
      <c r="CU3" s="11">
        <v>96.343956306480905</v>
      </c>
      <c r="CV3" s="11">
        <v>96.409584368814393</v>
      </c>
      <c r="CW3" s="11">
        <v>96.474803233213194</v>
      </c>
      <c r="CX3" s="11">
        <v>96.539617713482897</v>
      </c>
      <c r="CY3" s="11">
        <v>96.604032565002996</v>
      </c>
      <c r="CZ3" s="11">
        <v>96.668052485214204</v>
      </c>
      <c r="DA3" s="11">
        <v>96.731682114111095</v>
      </c>
      <c r="DB3" s="11">
        <v>96.794926034742701</v>
      </c>
      <c r="DC3" s="11">
        <v>96.857788773717701</v>
      </c>
      <c r="DD3" s="11">
        <v>96.920274801714996</v>
      </c>
      <c r="DE3" s="11">
        <v>96.982388533998801</v>
      </c>
      <c r="DF3" s="11">
        <v>97.044134330937297</v>
      </c>
      <c r="DG3" s="11">
        <v>97.105516498524594</v>
      </c>
      <c r="DH3" s="11">
        <v>97.166539288905</v>
      </c>
      <c r="DI3" s="11">
        <v>97.227206900900399</v>
      </c>
      <c r="DJ3" s="11">
        <v>97.287523480538198</v>
      </c>
      <c r="DK3" s="11">
        <v>97.347493121581607</v>
      </c>
      <c r="DL3" s="11">
        <v>97.4071198660601</v>
      </c>
      <c r="DM3" s="11">
        <v>97.466407704801099</v>
      </c>
      <c r="DN3" s="11">
        <v>97.525360577961195</v>
      </c>
      <c r="DO3" s="11">
        <v>97.583982375557795</v>
      </c>
    </row>
    <row r="4" spans="1:119" x14ac:dyDescent="0.3">
      <c r="A4" s="11" t="s">
        <v>143</v>
      </c>
      <c r="B4" s="11">
        <v>86.087262626423097</v>
      </c>
      <c r="C4" s="11">
        <v>86.217728948196907</v>
      </c>
      <c r="D4" s="11">
        <v>86.344541904880501</v>
      </c>
      <c r="E4" s="11">
        <v>86.471739333616597</v>
      </c>
      <c r="F4" s="11">
        <v>86.597032588457495</v>
      </c>
      <c r="G4" s="11">
        <v>86.721527205228</v>
      </c>
      <c r="H4" s="11">
        <v>86.844807982222406</v>
      </c>
      <c r="I4" s="11">
        <v>86.967401108545403</v>
      </c>
      <c r="J4" s="11">
        <v>87.090857267691604</v>
      </c>
      <c r="K4" s="11">
        <v>87.213784889359403</v>
      </c>
      <c r="L4" s="11">
        <v>87.335379455143794</v>
      </c>
      <c r="M4" s="11">
        <v>87.457632398174198</v>
      </c>
      <c r="N4" s="11">
        <v>87.576788112836496</v>
      </c>
      <c r="O4" s="11">
        <v>87.696469280501702</v>
      </c>
      <c r="P4" s="11">
        <v>87.816222858455006</v>
      </c>
      <c r="Q4" s="11">
        <v>87.935118794037805</v>
      </c>
      <c r="R4" s="11">
        <v>88.053635372784996</v>
      </c>
      <c r="S4" s="11">
        <v>88.17221896014</v>
      </c>
      <c r="T4" s="11">
        <v>88.288600649631405</v>
      </c>
      <c r="U4" s="11">
        <v>88.404799603240605</v>
      </c>
      <c r="V4" s="11">
        <v>88.521107036405496</v>
      </c>
      <c r="W4" s="11">
        <v>88.637790408162701</v>
      </c>
      <c r="X4" s="11">
        <v>88.753138364870495</v>
      </c>
      <c r="Y4" s="11">
        <v>88.867371171507003</v>
      </c>
      <c r="Z4" s="11">
        <v>88.980869194144702</v>
      </c>
      <c r="AA4" s="11">
        <v>89.092073161383496</v>
      </c>
      <c r="AB4" s="11">
        <v>89.202822511246694</v>
      </c>
      <c r="AC4" s="11">
        <v>89.311581929595903</v>
      </c>
      <c r="AD4" s="11">
        <v>89.419471243596405</v>
      </c>
      <c r="AE4" s="11">
        <v>89.525763549201997</v>
      </c>
      <c r="AF4" s="11">
        <v>89.6323547056666</v>
      </c>
      <c r="AG4" s="11">
        <v>89.737959940391207</v>
      </c>
      <c r="AH4" s="11">
        <v>89.843572213830896</v>
      </c>
      <c r="AI4" s="11">
        <v>89.949148127069407</v>
      </c>
      <c r="AJ4" s="11">
        <v>90.052446718252099</v>
      </c>
      <c r="AK4" s="11">
        <v>90.155566436593205</v>
      </c>
      <c r="AL4" s="11">
        <v>90.258278991624707</v>
      </c>
      <c r="AM4" s="11">
        <v>90.359948957134804</v>
      </c>
      <c r="AN4" s="11">
        <v>90.460869726288294</v>
      </c>
      <c r="AO4" s="11">
        <v>90.561053008732998</v>
      </c>
      <c r="AP4" s="11">
        <v>90.660472692545099</v>
      </c>
      <c r="AQ4" s="11">
        <v>90.759158069844503</v>
      </c>
      <c r="AR4" s="11">
        <v>90.857115870923096</v>
      </c>
      <c r="AS4" s="11">
        <v>90.954357211903599</v>
      </c>
      <c r="AT4" s="11">
        <v>91.050876042890195</v>
      </c>
      <c r="AU4" s="11">
        <v>91.146680049200199</v>
      </c>
      <c r="AV4" s="11">
        <v>91.241749390832595</v>
      </c>
      <c r="AW4" s="11">
        <v>91.336114440606494</v>
      </c>
      <c r="AX4" s="11">
        <v>91.429782893160905</v>
      </c>
      <c r="AY4" s="11">
        <v>91.522766391571196</v>
      </c>
      <c r="AZ4" s="11">
        <v>91.615086158858105</v>
      </c>
      <c r="BA4" s="11">
        <v>91.706740681397804</v>
      </c>
      <c r="BB4" s="11">
        <v>91.797740951968706</v>
      </c>
      <c r="BC4" s="11">
        <v>91.888068108088405</v>
      </c>
      <c r="BD4" s="11">
        <v>91.977727600216596</v>
      </c>
      <c r="BE4" s="11">
        <v>92.066706213665398</v>
      </c>
      <c r="BF4" s="11">
        <v>92.155005329298703</v>
      </c>
      <c r="BG4" s="11">
        <v>92.242634848727405</v>
      </c>
      <c r="BH4" s="11">
        <v>92.329608523069197</v>
      </c>
      <c r="BI4" s="11">
        <v>92.4159288056522</v>
      </c>
      <c r="BJ4" s="11">
        <v>92.501624508678603</v>
      </c>
      <c r="BK4" s="11">
        <v>92.586695508836499</v>
      </c>
      <c r="BL4" s="11">
        <v>92.671133090196093</v>
      </c>
      <c r="BM4" s="11">
        <v>92.754949007033801</v>
      </c>
      <c r="BN4" s="11">
        <v>92.838150058902997</v>
      </c>
      <c r="BO4" s="11">
        <v>92.920743000150694</v>
      </c>
      <c r="BP4" s="11">
        <v>93.002734538241896</v>
      </c>
      <c r="BQ4" s="11">
        <v>93.0841313322329</v>
      </c>
      <c r="BR4" s="11">
        <v>93.164939991381999</v>
      </c>
      <c r="BS4" s="11">
        <v>93.245167073889405</v>
      </c>
      <c r="BT4" s="11">
        <v>93.324819085758094</v>
      </c>
      <c r="BU4" s="11">
        <v>93.403902479767495</v>
      </c>
      <c r="BV4" s="11">
        <v>93.482423654552207</v>
      </c>
      <c r="BW4" s="11">
        <v>93.560388953779807</v>
      </c>
      <c r="BX4" s="11">
        <v>93.637804665420902</v>
      </c>
      <c r="BY4" s="11">
        <v>93.714677021105302</v>
      </c>
      <c r="BZ4" s="11">
        <v>93.791012195558693</v>
      </c>
      <c r="CA4" s="11">
        <v>93.866816306114302</v>
      </c>
      <c r="CB4" s="11">
        <v>93.9420954122956</v>
      </c>
      <c r="CC4" s="11">
        <v>94.016855515463703</v>
      </c>
      <c r="CD4" s="11">
        <v>94.091102558527794</v>
      </c>
      <c r="CE4" s="11">
        <v>94.164842425710603</v>
      </c>
      <c r="CF4" s="11">
        <v>94.238080942369606</v>
      </c>
      <c r="CG4" s="11">
        <v>94.3108238748666</v>
      </c>
      <c r="CH4" s="11">
        <v>94.383076930485103</v>
      </c>
      <c r="CI4" s="11">
        <v>94.4548457573907</v>
      </c>
      <c r="CJ4" s="11">
        <v>94.526135944631307</v>
      </c>
      <c r="CK4" s="11">
        <v>94.596953022177303</v>
      </c>
      <c r="CL4" s="11">
        <v>94.667302460995103</v>
      </c>
      <c r="CM4" s="11">
        <v>94.737189673154205</v>
      </c>
      <c r="CN4" s="11">
        <v>94.806620011965194</v>
      </c>
      <c r="CO4" s="11">
        <v>94.875598772146404</v>
      </c>
      <c r="CP4" s="11">
        <v>94.944131190016194</v>
      </c>
      <c r="CQ4" s="11">
        <v>95.012222443711494</v>
      </c>
      <c r="CR4" s="11">
        <v>95.079877653427403</v>
      </c>
      <c r="CS4" s="11">
        <v>95.147101881680399</v>
      </c>
      <c r="CT4" s="11">
        <v>95.213900133588695</v>
      </c>
      <c r="CU4" s="11">
        <v>95.280277357174</v>
      </c>
      <c r="CV4" s="11">
        <v>95.346238443677095</v>
      </c>
      <c r="CW4" s="11">
        <v>95.411788227892004</v>
      </c>
      <c r="CX4" s="11">
        <v>95.476931488512903</v>
      </c>
      <c r="CY4" s="11">
        <v>95.541672948495005</v>
      </c>
      <c r="CZ4" s="11">
        <v>95.606017275428002</v>
      </c>
      <c r="DA4" s="11">
        <v>95.669969081920698</v>
      </c>
      <c r="DB4" s="11">
        <v>95.733532925996201</v>
      </c>
      <c r="DC4" s="11">
        <v>95.796713311496603</v>
      </c>
      <c r="DD4" s="11">
        <v>95.859514688496404</v>
      </c>
      <c r="DE4" s="11">
        <v>95.921941453724301</v>
      </c>
      <c r="DF4" s="11">
        <v>95.983997950991494</v>
      </c>
      <c r="DG4" s="11">
        <v>96.045688471627301</v>
      </c>
      <c r="DH4" s="11">
        <v>96.107017254920706</v>
      </c>
      <c r="DI4" s="11">
        <v>96.167988488566294</v>
      </c>
      <c r="DJ4" s="11">
        <v>96.228606309116401</v>
      </c>
      <c r="DK4" s="11">
        <v>96.2888748024357</v>
      </c>
      <c r="DL4" s="11">
        <v>96.348798004161694</v>
      </c>
      <c r="DM4" s="11">
        <v>96.408379900166395</v>
      </c>
      <c r="DN4" s="11">
        <v>96.467624427022002</v>
      </c>
      <c r="DO4" s="11">
        <v>96.526535472468396</v>
      </c>
    </row>
    <row r="5" spans="1:119" x14ac:dyDescent="0.3">
      <c r="A5" s="11" t="s">
        <v>144</v>
      </c>
      <c r="B5" s="11">
        <v>84.995719036848797</v>
      </c>
      <c r="C5" s="11">
        <v>85.127079354934295</v>
      </c>
      <c r="D5" s="11">
        <v>85.253382938083604</v>
      </c>
      <c r="E5" s="11">
        <v>85.380654733617703</v>
      </c>
      <c r="F5" s="11">
        <v>85.505899040818605</v>
      </c>
      <c r="G5" s="11">
        <v>85.628395380732798</v>
      </c>
      <c r="H5" s="11">
        <v>85.751807021267297</v>
      </c>
      <c r="I5" s="11">
        <v>85.874257323081196</v>
      </c>
      <c r="J5" s="11">
        <v>85.997669291254496</v>
      </c>
      <c r="K5" s="11">
        <v>86.119706254666198</v>
      </c>
      <c r="L5" s="11">
        <v>86.240551170537302</v>
      </c>
      <c r="M5" s="11">
        <v>86.3621082517638</v>
      </c>
      <c r="N5" s="11">
        <v>86.482016605478407</v>
      </c>
      <c r="O5" s="11">
        <v>86.601075828880994</v>
      </c>
      <c r="P5" s="11">
        <v>86.719750812521198</v>
      </c>
      <c r="Q5" s="11">
        <v>86.838195168610099</v>
      </c>
      <c r="R5" s="11">
        <v>86.956171472296006</v>
      </c>
      <c r="S5" s="11">
        <v>87.074043169268506</v>
      </c>
      <c r="T5" s="11">
        <v>87.191187796590896</v>
      </c>
      <c r="U5" s="11">
        <v>87.306471979943097</v>
      </c>
      <c r="V5" s="11">
        <v>87.422566481665996</v>
      </c>
      <c r="W5" s="11">
        <v>87.538908787439595</v>
      </c>
      <c r="X5" s="11">
        <v>87.653093099954006</v>
      </c>
      <c r="Y5" s="11">
        <v>87.768323381222402</v>
      </c>
      <c r="Z5" s="11">
        <v>87.881508467828496</v>
      </c>
      <c r="AA5" s="11">
        <v>87.994663800136095</v>
      </c>
      <c r="AB5" s="11">
        <v>88.105688427074</v>
      </c>
      <c r="AC5" s="11">
        <v>88.215908105055803</v>
      </c>
      <c r="AD5" s="11">
        <v>88.324131065643797</v>
      </c>
      <c r="AE5" s="11">
        <v>88.431007026222304</v>
      </c>
      <c r="AF5" s="11">
        <v>88.537504164511205</v>
      </c>
      <c r="AG5" s="11">
        <v>88.643894361467005</v>
      </c>
      <c r="AH5" s="11">
        <v>88.748431032573706</v>
      </c>
      <c r="AI5" s="11">
        <v>88.854792812720206</v>
      </c>
      <c r="AJ5" s="11">
        <v>88.959627899283404</v>
      </c>
      <c r="AK5" s="11">
        <v>89.063242524322604</v>
      </c>
      <c r="AL5" s="11">
        <v>89.166262543655407</v>
      </c>
      <c r="AM5" s="11">
        <v>89.268303004777806</v>
      </c>
      <c r="AN5" s="11">
        <v>89.369593570062094</v>
      </c>
      <c r="AO5" s="11">
        <v>89.470149817715395</v>
      </c>
      <c r="AP5" s="11">
        <v>89.569982824364203</v>
      </c>
      <c r="AQ5" s="11">
        <v>89.669065872835105</v>
      </c>
      <c r="AR5" s="11">
        <v>89.767427685088194</v>
      </c>
      <c r="AS5" s="11">
        <v>89.865074446664195</v>
      </c>
      <c r="AT5" s="11">
        <v>89.962016755391303</v>
      </c>
      <c r="AU5" s="11">
        <v>90.058248066178706</v>
      </c>
      <c r="AV5" s="11">
        <v>90.1537755935218</v>
      </c>
      <c r="AW5" s="11">
        <v>90.248579046323698</v>
      </c>
      <c r="AX5" s="11">
        <v>90.342688370833798</v>
      </c>
      <c r="AY5" s="11">
        <v>90.436110852705099</v>
      </c>
      <c r="AZ5" s="11">
        <v>90.528857744661394</v>
      </c>
      <c r="BA5" s="11">
        <v>90.620949897327094</v>
      </c>
      <c r="BB5" s="11">
        <v>90.712385439600794</v>
      </c>
      <c r="BC5" s="11">
        <v>90.803175023218003</v>
      </c>
      <c r="BD5" s="11">
        <v>90.893299457705098</v>
      </c>
      <c r="BE5" s="11">
        <v>90.982763881138794</v>
      </c>
      <c r="BF5" s="11">
        <v>91.071554778794095</v>
      </c>
      <c r="BG5" s="11">
        <v>91.159673245060901</v>
      </c>
      <c r="BH5" s="11">
        <v>91.247128907561901</v>
      </c>
      <c r="BI5" s="11">
        <v>91.333935255023604</v>
      </c>
      <c r="BJ5" s="11">
        <v>91.420094488710802</v>
      </c>
      <c r="BK5" s="11">
        <v>91.505635180317498</v>
      </c>
      <c r="BL5" s="11">
        <v>91.590556974550594</v>
      </c>
      <c r="BM5" s="11">
        <v>91.674855496759506</v>
      </c>
      <c r="BN5" s="11">
        <v>91.758537395480204</v>
      </c>
      <c r="BO5" s="11">
        <v>91.841609283531994</v>
      </c>
      <c r="BP5" s="11">
        <v>91.924077735843298</v>
      </c>
      <c r="BQ5" s="11">
        <v>92.005949287454001</v>
      </c>
      <c r="BR5" s="11">
        <v>92.087230431682102</v>
      </c>
      <c r="BS5" s="11">
        <v>92.167927618446001</v>
      </c>
      <c r="BT5" s="11">
        <v>92.248047252728796</v>
      </c>
      <c r="BU5" s="11">
        <v>92.327595693179902</v>
      </c>
      <c r="BV5" s="11">
        <v>92.406579250840196</v>
      </c>
      <c r="BW5" s="11">
        <v>92.4850041879873</v>
      </c>
      <c r="BX5" s="11">
        <v>92.562876717089694</v>
      </c>
      <c r="BY5" s="11">
        <v>92.640202999864698</v>
      </c>
      <c r="BZ5" s="11">
        <v>92.7169891464318</v>
      </c>
      <c r="CA5" s="11">
        <v>92.793241214558194</v>
      </c>
      <c r="CB5" s="11">
        <v>92.868965208986296</v>
      </c>
      <c r="CC5" s="11">
        <v>92.944167080841794</v>
      </c>
      <c r="CD5" s="11">
        <v>93.018852727114606</v>
      </c>
      <c r="CE5" s="11">
        <v>93.093027990209194</v>
      </c>
      <c r="CF5" s="11">
        <v>93.166698657559394</v>
      </c>
      <c r="CG5" s="11">
        <v>93.239870461303198</v>
      </c>
      <c r="CH5" s="11">
        <v>93.3125490780143</v>
      </c>
      <c r="CI5" s="11">
        <v>93.384740128485802</v>
      </c>
      <c r="CJ5" s="11">
        <v>93.456449177564394</v>
      </c>
      <c r="CK5" s="11">
        <v>93.527681734029102</v>
      </c>
      <c r="CL5" s="11">
        <v>93.598443250513697</v>
      </c>
      <c r="CM5" s="11">
        <v>93.668739123470203</v>
      </c>
      <c r="CN5" s="11">
        <v>93.738574693168104</v>
      </c>
      <c r="CO5" s="11">
        <v>93.807955243730703</v>
      </c>
      <c r="CP5" s="11">
        <v>93.876886003202401</v>
      </c>
      <c r="CQ5" s="11">
        <v>93.9453721436482</v>
      </c>
      <c r="CR5" s="11">
        <v>94.013418781280095</v>
      </c>
      <c r="CS5" s="11">
        <v>94.0810309766117</v>
      </c>
      <c r="CT5" s="11">
        <v>94.1482137346364</v>
      </c>
      <c r="CU5" s="11">
        <v>94.214972005029296</v>
      </c>
      <c r="CV5" s="11">
        <v>94.281310682370503</v>
      </c>
      <c r="CW5" s="11">
        <v>94.347234606388596</v>
      </c>
      <c r="CX5" s="11">
        <v>94.412748562222305</v>
      </c>
      <c r="CY5" s="11">
        <v>94.477857280699894</v>
      </c>
      <c r="CZ5" s="11">
        <v>94.542565438634398</v>
      </c>
      <c r="DA5" s="11">
        <v>94.606877659134497</v>
      </c>
      <c r="DB5" s="11">
        <v>94.670798511927401</v>
      </c>
      <c r="DC5" s="11">
        <v>94.734332513696501</v>
      </c>
      <c r="DD5" s="11">
        <v>94.79748412843</v>
      </c>
      <c r="DE5" s="11">
        <v>94.8602577677798</v>
      </c>
      <c r="DF5" s="11">
        <v>94.922657791431803</v>
      </c>
      <c r="DG5" s="11">
        <v>94.984688507483796</v>
      </c>
      <c r="DH5" s="11">
        <v>95.046354172833503</v>
      </c>
      <c r="DI5" s="11">
        <v>95.107658993572997</v>
      </c>
      <c r="DJ5" s="11">
        <v>95.168607125390693</v>
      </c>
      <c r="DK5" s="11">
        <v>95.229202673980097</v>
      </c>
      <c r="DL5" s="11">
        <v>95.2894496954533</v>
      </c>
      <c r="DM5" s="11">
        <v>95.349352196761402</v>
      </c>
      <c r="DN5" s="11">
        <v>95.408914136117701</v>
      </c>
      <c r="DO5" s="11">
        <v>95.468139423427004</v>
      </c>
    </row>
    <row r="6" spans="1:119" x14ac:dyDescent="0.3">
      <c r="A6" s="11" t="s">
        <v>145</v>
      </c>
      <c r="B6" s="11">
        <v>83.890638120332696</v>
      </c>
      <c r="C6" s="11">
        <v>84.022757221395807</v>
      </c>
      <c r="D6" s="11">
        <v>84.151845810115603</v>
      </c>
      <c r="E6" s="11">
        <v>84.278488682456498</v>
      </c>
      <c r="F6" s="11">
        <v>84.404663074332802</v>
      </c>
      <c r="G6" s="11">
        <v>84.527814947742897</v>
      </c>
      <c r="H6" s="11">
        <v>84.649697741122694</v>
      </c>
      <c r="I6" s="11">
        <v>84.772830672948999</v>
      </c>
      <c r="J6" s="11">
        <v>84.895618574454005</v>
      </c>
      <c r="K6" s="11">
        <v>85.018190954495907</v>
      </c>
      <c r="L6" s="11">
        <v>85.138893530155499</v>
      </c>
      <c r="M6" s="11">
        <v>85.260055419214595</v>
      </c>
      <c r="N6" s="11">
        <v>85.379972855854902</v>
      </c>
      <c r="O6" s="11">
        <v>85.499796136502994</v>
      </c>
      <c r="P6" s="11">
        <v>85.618282414264996</v>
      </c>
      <c r="Q6" s="11">
        <v>85.736032259743894</v>
      </c>
      <c r="R6" s="11">
        <v>85.853902155386393</v>
      </c>
      <c r="S6" s="11">
        <v>85.971599795707604</v>
      </c>
      <c r="T6" s="11">
        <v>86.088530688930803</v>
      </c>
      <c r="U6" s="11">
        <v>86.204932664363895</v>
      </c>
      <c r="V6" s="11">
        <v>86.320154642745507</v>
      </c>
      <c r="W6" s="11">
        <v>86.436147728128802</v>
      </c>
      <c r="X6" s="11">
        <v>86.550672334802201</v>
      </c>
      <c r="Y6" s="11">
        <v>86.664656321674599</v>
      </c>
      <c r="Z6" s="11">
        <v>86.779141104309502</v>
      </c>
      <c r="AA6" s="11">
        <v>86.8919035248542</v>
      </c>
      <c r="AB6" s="11">
        <v>87.004953816705694</v>
      </c>
      <c r="AC6" s="11">
        <v>87.115474756689295</v>
      </c>
      <c r="AD6" s="11">
        <v>87.225343343641597</v>
      </c>
      <c r="AE6" s="11">
        <v>87.332890313632205</v>
      </c>
      <c r="AF6" s="11">
        <v>87.439910760925301</v>
      </c>
      <c r="AG6" s="11">
        <v>87.546200206516602</v>
      </c>
      <c r="AH6" s="11">
        <v>87.651817959183902</v>
      </c>
      <c r="AI6" s="11">
        <v>87.756921146710695</v>
      </c>
      <c r="AJ6" s="11">
        <v>87.862801836350798</v>
      </c>
      <c r="AK6" s="11">
        <v>87.966865791129905</v>
      </c>
      <c r="AL6" s="11">
        <v>88.070438652334403</v>
      </c>
      <c r="AM6" s="11">
        <v>88.172998481497004</v>
      </c>
      <c r="AN6" s="11">
        <v>88.2748237843672</v>
      </c>
      <c r="AO6" s="11">
        <v>88.3759058609146</v>
      </c>
      <c r="AP6" s="11">
        <v>88.476260093586504</v>
      </c>
      <c r="AQ6" s="11">
        <v>88.575897368052495</v>
      </c>
      <c r="AR6" s="11">
        <v>88.674790778807207</v>
      </c>
      <c r="AS6" s="11">
        <v>88.772968868197793</v>
      </c>
      <c r="AT6" s="11">
        <v>88.870437645498896</v>
      </c>
      <c r="AU6" s="11">
        <v>88.967207537322594</v>
      </c>
      <c r="AV6" s="11">
        <v>89.063271831059296</v>
      </c>
      <c r="AW6" s="11">
        <v>89.158637579121503</v>
      </c>
      <c r="AX6" s="11">
        <v>89.253284331368405</v>
      </c>
      <c r="AY6" s="11">
        <v>89.347241882125005</v>
      </c>
      <c r="AZ6" s="11">
        <v>89.440517368129306</v>
      </c>
      <c r="BA6" s="11">
        <v>89.533121897559397</v>
      </c>
      <c r="BB6" s="11">
        <v>89.625076180992394</v>
      </c>
      <c r="BC6" s="11">
        <v>89.716378210179002</v>
      </c>
      <c r="BD6" s="11">
        <v>89.807038504192704</v>
      </c>
      <c r="BE6" s="11">
        <v>89.897037742442805</v>
      </c>
      <c r="BF6" s="11">
        <v>89.986380937713093</v>
      </c>
      <c r="BG6" s="11">
        <v>90.075054452881602</v>
      </c>
      <c r="BH6" s="11">
        <v>90.163059264108796</v>
      </c>
      <c r="BI6" s="11">
        <v>90.250404884546199</v>
      </c>
      <c r="BJ6" s="11">
        <v>90.337104691902596</v>
      </c>
      <c r="BK6" s="11">
        <v>90.4231607792604</v>
      </c>
      <c r="BL6" s="11">
        <v>90.508601614175504</v>
      </c>
      <c r="BM6" s="11">
        <v>90.593416465145594</v>
      </c>
      <c r="BN6" s="11">
        <v>90.677611873494797</v>
      </c>
      <c r="BO6" s="11">
        <v>90.761194352078803</v>
      </c>
      <c r="BP6" s="11">
        <v>90.844170382757795</v>
      </c>
      <c r="BQ6" s="11">
        <v>90.926546414064305</v>
      </c>
      <c r="BR6" s="11">
        <v>91.008328859051105</v>
      </c>
      <c r="BS6" s="11">
        <v>91.089524093309507</v>
      </c>
      <c r="BT6" s="11">
        <v>91.170138453146507</v>
      </c>
      <c r="BU6" s="11">
        <v>91.250178233910205</v>
      </c>
      <c r="BV6" s="11">
        <v>91.329649688455305</v>
      </c>
      <c r="BW6" s="11">
        <v>91.408559025738299</v>
      </c>
      <c r="BX6" s="11">
        <v>91.486912409535407</v>
      </c>
      <c r="BY6" s="11">
        <v>91.564715957273805</v>
      </c>
      <c r="BZ6" s="11">
        <v>91.641975738971595</v>
      </c>
      <c r="CA6" s="11">
        <v>91.7186977762764</v>
      </c>
      <c r="CB6" s="11">
        <v>91.794888041599194</v>
      </c>
      <c r="CC6" s="11">
        <v>91.870552457334995</v>
      </c>
      <c r="CD6" s="11">
        <v>91.945696895167103</v>
      </c>
      <c r="CE6" s="11">
        <v>92.020327175447505</v>
      </c>
      <c r="CF6" s="11">
        <v>92.094449066650199</v>
      </c>
      <c r="CG6" s="11">
        <v>92.1680682848923</v>
      </c>
      <c r="CH6" s="11">
        <v>92.241190493518104</v>
      </c>
      <c r="CI6" s="11">
        <v>92.313821302742497</v>
      </c>
      <c r="CJ6" s="11">
        <v>92.385966269351201</v>
      </c>
      <c r="CK6" s="11">
        <v>92.457630896451505</v>
      </c>
      <c r="CL6" s="11">
        <v>92.528820633273199</v>
      </c>
      <c r="CM6" s="11">
        <v>92.5995408750141</v>
      </c>
      <c r="CN6" s="11">
        <v>92.669796962729393</v>
      </c>
      <c r="CO6" s="11">
        <v>92.739594183260394</v>
      </c>
      <c r="CP6" s="11">
        <v>92.808937769200796</v>
      </c>
      <c r="CQ6" s="11">
        <v>92.877832898898703</v>
      </c>
      <c r="CR6" s="11">
        <v>92.946284696490693</v>
      </c>
      <c r="CS6" s="11">
        <v>93.014298231967302</v>
      </c>
      <c r="CT6" s="11">
        <v>93.081878521266603</v>
      </c>
      <c r="CU6" s="11">
        <v>93.149030526395293</v>
      </c>
      <c r="CV6" s="11">
        <v>93.215759155574005</v>
      </c>
      <c r="CW6" s="11">
        <v>93.282069263407706</v>
      </c>
      <c r="CX6" s="11">
        <v>93.347965651075498</v>
      </c>
      <c r="CY6" s="11">
        <v>93.413453066543596</v>
      </c>
      <c r="CZ6" s="11">
        <v>93.478536204795105</v>
      </c>
      <c r="DA6" s="11">
        <v>93.543219708078894</v>
      </c>
      <c r="DB6" s="11">
        <v>93.607508166174597</v>
      </c>
      <c r="DC6" s="11">
        <v>93.6714061166725</v>
      </c>
      <c r="DD6" s="11">
        <v>93.734918045268799</v>
      </c>
      <c r="DE6" s="11">
        <v>93.798048386073106</v>
      </c>
      <c r="DF6" s="11">
        <v>93.860801521928707</v>
      </c>
      <c r="DG6" s="11">
        <v>93.923181784744301</v>
      </c>
      <c r="DH6" s="11">
        <v>93.985193455836097</v>
      </c>
      <c r="DI6" s="11">
        <v>94.046840766279601</v>
      </c>
      <c r="DJ6" s="11">
        <v>94.108127897270407</v>
      </c>
      <c r="DK6" s="11">
        <v>94.169058980493602</v>
      </c>
      <c r="DL6" s="11">
        <v>94.229638098500203</v>
      </c>
      <c r="DM6" s="11">
        <v>94.289869285090703</v>
      </c>
      <c r="DN6" s="11">
        <v>94.349756525704905</v>
      </c>
      <c r="DO6" s="11">
        <v>94.409303757817796</v>
      </c>
    </row>
    <row r="7" spans="1:119" x14ac:dyDescent="0.3">
      <c r="A7" s="11" t="s">
        <v>146</v>
      </c>
      <c r="B7" s="11">
        <v>82.778933457383502</v>
      </c>
      <c r="C7" s="11">
        <v>82.910650103904203</v>
      </c>
      <c r="D7" s="11">
        <v>83.041879595593699</v>
      </c>
      <c r="E7" s="11">
        <v>83.171256237181794</v>
      </c>
      <c r="F7" s="11">
        <v>83.297432847888999</v>
      </c>
      <c r="G7" s="11">
        <v>83.421798658148603</v>
      </c>
      <c r="H7" s="11">
        <v>83.5446832753005</v>
      </c>
      <c r="I7" s="11">
        <v>83.666795753103699</v>
      </c>
      <c r="J7" s="11">
        <v>83.789841670968897</v>
      </c>
      <c r="K7" s="11">
        <v>83.912206599153805</v>
      </c>
      <c r="L7" s="11">
        <v>84.033933496965204</v>
      </c>
      <c r="M7" s="11">
        <v>84.155416778956095</v>
      </c>
      <c r="N7" s="11">
        <v>84.275318553819105</v>
      </c>
      <c r="O7" s="11">
        <v>84.395141936144896</v>
      </c>
      <c r="P7" s="11">
        <v>84.514740011092201</v>
      </c>
      <c r="Q7" s="11">
        <v>84.6325012443981</v>
      </c>
      <c r="R7" s="11">
        <v>84.749927413509596</v>
      </c>
      <c r="S7" s="11">
        <v>84.867885139220405</v>
      </c>
      <c r="T7" s="11">
        <v>84.984987126935707</v>
      </c>
      <c r="U7" s="11">
        <v>85.101402688868802</v>
      </c>
      <c r="V7" s="11">
        <v>85.217778528194501</v>
      </c>
      <c r="W7" s="11">
        <v>85.332691259038597</v>
      </c>
      <c r="X7" s="11">
        <v>85.447178988936002</v>
      </c>
      <c r="Y7" s="11">
        <v>85.561334454171998</v>
      </c>
      <c r="Z7" s="11">
        <v>85.674728174728997</v>
      </c>
      <c r="AA7" s="11">
        <v>85.788560048754206</v>
      </c>
      <c r="AB7" s="11">
        <v>85.901277889061902</v>
      </c>
      <c r="AC7" s="11">
        <v>86.013707537541606</v>
      </c>
      <c r="AD7" s="11">
        <v>86.124000446818997</v>
      </c>
      <c r="AE7" s="11">
        <v>86.233409381414901</v>
      </c>
      <c r="AF7" s="11">
        <v>86.341069138943098</v>
      </c>
      <c r="AG7" s="11">
        <v>86.447810313281593</v>
      </c>
      <c r="AH7" s="11">
        <v>86.553461757721905</v>
      </c>
      <c r="AI7" s="11">
        <v>86.659590395681803</v>
      </c>
      <c r="AJ7" s="11">
        <v>86.764392750342495</v>
      </c>
      <c r="AK7" s="11">
        <v>86.869053109574693</v>
      </c>
      <c r="AL7" s="11">
        <v>86.973120941324893</v>
      </c>
      <c r="AM7" s="11">
        <v>87.076286627773399</v>
      </c>
      <c r="AN7" s="11">
        <v>87.1786894701455</v>
      </c>
      <c r="AO7" s="11">
        <v>87.280360907284404</v>
      </c>
      <c r="AP7" s="11">
        <v>87.381292258474005</v>
      </c>
      <c r="AQ7" s="11">
        <v>87.481498918772203</v>
      </c>
      <c r="AR7" s="11">
        <v>87.5809917786151</v>
      </c>
      <c r="AS7" s="11">
        <v>87.679743928268394</v>
      </c>
      <c r="AT7" s="11">
        <v>87.777783902883101</v>
      </c>
      <c r="AU7" s="11">
        <v>87.8751176975763</v>
      </c>
      <c r="AV7" s="11">
        <v>87.9717557199602</v>
      </c>
      <c r="AW7" s="11">
        <v>88.067691232984203</v>
      </c>
      <c r="AX7" s="11">
        <v>88.162931261277294</v>
      </c>
      <c r="AY7" s="11">
        <v>88.257455321969104</v>
      </c>
      <c r="AZ7" s="11">
        <v>88.351293175854195</v>
      </c>
      <c r="BA7" s="11">
        <v>88.444451922139095</v>
      </c>
      <c r="BB7" s="11">
        <v>88.536942629118599</v>
      </c>
      <c r="BC7" s="11">
        <v>88.628785965665102</v>
      </c>
      <c r="BD7" s="11">
        <v>88.719979878934694</v>
      </c>
      <c r="BE7" s="11">
        <v>88.810534842312407</v>
      </c>
      <c r="BF7" s="11">
        <v>88.900431486989007</v>
      </c>
      <c r="BG7" s="11">
        <v>88.989674777396303</v>
      </c>
      <c r="BH7" s="11">
        <v>89.078251026458602</v>
      </c>
      <c r="BI7" s="11">
        <v>89.166161160224803</v>
      </c>
      <c r="BJ7" s="11">
        <v>89.253414641464602</v>
      </c>
      <c r="BK7" s="11">
        <v>89.340024797198197</v>
      </c>
      <c r="BL7" s="11">
        <v>89.425993669162096</v>
      </c>
      <c r="BM7" s="11">
        <v>89.511333584987298</v>
      </c>
      <c r="BN7" s="11">
        <v>89.596050998189</v>
      </c>
      <c r="BO7" s="11">
        <v>89.680152339261099</v>
      </c>
      <c r="BP7" s="11">
        <v>89.76364401296</v>
      </c>
      <c r="BQ7" s="11">
        <v>89.846532395786099</v>
      </c>
      <c r="BR7" s="11">
        <v>89.928823833648593</v>
      </c>
      <c r="BS7" s="11">
        <v>90.010524639705594</v>
      </c>
      <c r="BT7" s="11">
        <v>90.091641092364497</v>
      </c>
      <c r="BU7" s="11">
        <v>90.172179433436895</v>
      </c>
      <c r="BV7" s="11">
        <v>90.252145866436194</v>
      </c>
      <c r="BW7" s="11">
        <v>90.331546555009893</v>
      </c>
      <c r="BX7" s="11">
        <v>90.410387621497804</v>
      </c>
      <c r="BY7" s="11">
        <v>90.488675145609605</v>
      </c>
      <c r="BZ7" s="11">
        <v>90.566415163213094</v>
      </c>
      <c r="CA7" s="11">
        <v>90.643613665228003</v>
      </c>
      <c r="CB7" s="11">
        <v>90.7202765966166</v>
      </c>
      <c r="CC7" s="11">
        <v>90.7964098554678</v>
      </c>
      <c r="CD7" s="11">
        <v>90.872019292167494</v>
      </c>
      <c r="CE7" s="11">
        <v>90.947110708649902</v>
      </c>
      <c r="CF7" s="11">
        <v>91.021689857725903</v>
      </c>
      <c r="CG7" s="11">
        <v>91.095762442482993</v>
      </c>
      <c r="CH7" s="11">
        <v>91.169334115752207</v>
      </c>
      <c r="CI7" s="11">
        <v>91.242410479639204</v>
      </c>
      <c r="CJ7" s="11">
        <v>91.314997085114101</v>
      </c>
      <c r="CK7" s="11">
        <v>91.387099431657703</v>
      </c>
      <c r="CL7" s="11">
        <v>91.458722966959897</v>
      </c>
      <c r="CM7" s="11">
        <v>91.529873086667294</v>
      </c>
      <c r="CN7" s="11">
        <v>91.600555134178094</v>
      </c>
      <c r="CO7" s="11">
        <v>91.670774400478805</v>
      </c>
      <c r="CP7" s="11">
        <v>91.740536124022896</v>
      </c>
      <c r="CQ7" s="11">
        <v>91.809845490648101</v>
      </c>
      <c r="CR7" s="11">
        <v>91.878707633528606</v>
      </c>
      <c r="CS7" s="11">
        <v>91.9471276331615</v>
      </c>
      <c r="CT7" s="11">
        <v>92.015110517385494</v>
      </c>
      <c r="CU7" s="11">
        <v>92.082661261428399</v>
      </c>
      <c r="CV7" s="11">
        <v>92.149784787983094</v>
      </c>
      <c r="CW7" s="11">
        <v>92.216485967309495</v>
      </c>
      <c r="CX7" s="11">
        <v>92.282769617360501</v>
      </c>
      <c r="CY7" s="11">
        <v>92.348640503932401</v>
      </c>
      <c r="CZ7" s="11">
        <v>92.414103340834302</v>
      </c>
      <c r="DA7" s="11">
        <v>92.479162790080196</v>
      </c>
      <c r="DB7" s="11">
        <v>92.543823462098501</v>
      </c>
      <c r="DC7" s="11">
        <v>92.608089915958601</v>
      </c>
      <c r="DD7" s="11">
        <v>92.671966659615705</v>
      </c>
      <c r="DE7" s="11">
        <v>92.735458150168895</v>
      </c>
      <c r="DF7" s="11">
        <v>92.798568794134994</v>
      </c>
      <c r="DG7" s="11">
        <v>92.861302947735098</v>
      </c>
      <c r="DH7" s="11">
        <v>92.923664917193605</v>
      </c>
      <c r="DI7" s="11">
        <v>92.985658959048394</v>
      </c>
      <c r="DJ7" s="11">
        <v>93.047289280472398</v>
      </c>
      <c r="DK7" s="11">
        <v>93.108560039604797</v>
      </c>
      <c r="DL7" s="11">
        <v>93.169475345890703</v>
      </c>
      <c r="DM7" s="11">
        <v>93.230039260430402</v>
      </c>
      <c r="DN7" s="11">
        <v>93.290255796335899</v>
      </c>
      <c r="DO7" s="11">
        <v>93.350128919093805</v>
      </c>
    </row>
    <row r="8" spans="1:119" x14ac:dyDescent="0.3">
      <c r="A8" s="11" t="s">
        <v>147</v>
      </c>
      <c r="B8" s="11">
        <v>81.666250431605803</v>
      </c>
      <c r="C8" s="11">
        <v>81.7988455960393</v>
      </c>
      <c r="D8" s="11">
        <v>81.928690773087794</v>
      </c>
      <c r="E8" s="11">
        <v>82.060165785521207</v>
      </c>
      <c r="F8" s="11">
        <v>82.188651349571998</v>
      </c>
      <c r="G8" s="11">
        <v>82.313332985585703</v>
      </c>
      <c r="H8" s="11">
        <v>82.437203383093404</v>
      </c>
      <c r="I8" s="11">
        <v>82.559788040855196</v>
      </c>
      <c r="J8" s="11">
        <v>82.682223276268104</v>
      </c>
      <c r="K8" s="11">
        <v>82.804604521923807</v>
      </c>
      <c r="L8" s="11">
        <v>82.925951671052701</v>
      </c>
      <c r="M8" s="11">
        <v>83.047801881010201</v>
      </c>
      <c r="N8" s="11">
        <v>83.1680828592838</v>
      </c>
      <c r="O8" s="11">
        <v>83.2879283063006</v>
      </c>
      <c r="P8" s="11">
        <v>83.407290042682007</v>
      </c>
      <c r="Q8" s="11">
        <v>83.526213899702398</v>
      </c>
      <c r="R8" s="11">
        <v>83.643532481868704</v>
      </c>
      <c r="S8" s="11">
        <v>83.760698729494095</v>
      </c>
      <c r="T8" s="11">
        <v>83.877946851946703</v>
      </c>
      <c r="U8" s="11">
        <v>83.994497872396295</v>
      </c>
      <c r="V8" s="11">
        <v>84.110864699161397</v>
      </c>
      <c r="W8" s="11">
        <v>84.227208045143101</v>
      </c>
      <c r="X8" s="11">
        <v>84.3408164811528</v>
      </c>
      <c r="Y8" s="11">
        <v>84.455196969659198</v>
      </c>
      <c r="Z8" s="11">
        <v>84.568813261403903</v>
      </c>
      <c r="AA8" s="11">
        <v>84.681958956858594</v>
      </c>
      <c r="AB8" s="11">
        <v>84.795708013908097</v>
      </c>
      <c r="AC8" s="11">
        <v>84.908102727841694</v>
      </c>
      <c r="AD8" s="11">
        <v>85.020269548172095</v>
      </c>
      <c r="AE8" s="11">
        <v>85.130060665723803</v>
      </c>
      <c r="AF8" s="11">
        <v>85.239574547374801</v>
      </c>
      <c r="AG8" s="11">
        <v>85.347105361320899</v>
      </c>
      <c r="AH8" s="11">
        <v>85.453293857101599</v>
      </c>
      <c r="AI8" s="11">
        <v>85.559343117119496</v>
      </c>
      <c r="AJ8" s="11">
        <v>85.665110419907194</v>
      </c>
      <c r="AK8" s="11">
        <v>85.770273685336306</v>
      </c>
      <c r="AL8" s="11">
        <v>85.874891030112707</v>
      </c>
      <c r="AM8" s="11">
        <v>85.978583727956007</v>
      </c>
      <c r="AN8" s="11">
        <v>86.081535734224801</v>
      </c>
      <c r="AO8" s="11">
        <v>86.183733294244107</v>
      </c>
      <c r="AP8" s="11">
        <v>86.285207510528295</v>
      </c>
      <c r="AQ8" s="11">
        <v>86.385949378101202</v>
      </c>
      <c r="AR8" s="11">
        <v>86.485973982886193</v>
      </c>
      <c r="AS8" s="11">
        <v>86.585291918977603</v>
      </c>
      <c r="AT8" s="11">
        <v>86.683875990943903</v>
      </c>
      <c r="AU8" s="11">
        <v>86.781754462903294</v>
      </c>
      <c r="AV8" s="11">
        <v>86.8789330691136</v>
      </c>
      <c r="AW8" s="11">
        <v>86.975421967322504</v>
      </c>
      <c r="AX8" s="11">
        <v>87.071214180211399</v>
      </c>
      <c r="AY8" s="11">
        <v>87.166316502605497</v>
      </c>
      <c r="AZ8" s="11">
        <v>87.260708230207001</v>
      </c>
      <c r="BA8" s="11">
        <v>87.354418913312699</v>
      </c>
      <c r="BB8" s="11">
        <v>87.447455448298797</v>
      </c>
      <c r="BC8" s="11">
        <v>87.539828708963299</v>
      </c>
      <c r="BD8" s="11">
        <v>87.631559177809294</v>
      </c>
      <c r="BE8" s="11">
        <v>87.722644622377103</v>
      </c>
      <c r="BF8" s="11">
        <v>87.813095344033897</v>
      </c>
      <c r="BG8" s="11">
        <v>87.902891807986506</v>
      </c>
      <c r="BH8" s="11">
        <v>87.992038820041302</v>
      </c>
      <c r="BI8" s="11">
        <v>88.080522540332197</v>
      </c>
      <c r="BJ8" s="11">
        <v>88.168343748602894</v>
      </c>
      <c r="BK8" s="11">
        <v>88.255511767327107</v>
      </c>
      <c r="BL8" s="11">
        <v>88.342039788849206</v>
      </c>
      <c r="BM8" s="11">
        <v>88.427935160142198</v>
      </c>
      <c r="BN8" s="11">
        <v>88.513204253152097</v>
      </c>
      <c r="BO8" s="11">
        <v>88.597853423512305</v>
      </c>
      <c r="BP8" s="11">
        <v>88.681889007470204</v>
      </c>
      <c r="BQ8" s="11">
        <v>88.765317319030103</v>
      </c>
      <c r="BR8" s="11">
        <v>88.848144647298398</v>
      </c>
      <c r="BS8" s="11">
        <v>88.930377254019902</v>
      </c>
      <c r="BT8" s="11">
        <v>89.012021371292604</v>
      </c>
      <c r="BU8" s="11">
        <v>89.093083199450305</v>
      </c>
      <c r="BV8" s="11">
        <v>89.173568905103593</v>
      </c>
      <c r="BW8" s="11">
        <v>89.253484619327395</v>
      </c>
      <c r="BX8" s="11">
        <v>89.332836435989805</v>
      </c>
      <c r="BY8" s="11">
        <v>89.411630410209099</v>
      </c>
      <c r="BZ8" s="11">
        <v>89.489872556935694</v>
      </c>
      <c r="CA8" s="11">
        <v>89.5675688496476</v>
      </c>
      <c r="CB8" s="11">
        <v>89.644725219155305</v>
      </c>
      <c r="CC8" s="11">
        <v>89.721347552507893</v>
      </c>
      <c r="CD8" s="11">
        <v>89.797441691994905</v>
      </c>
      <c r="CE8" s="11">
        <v>89.873013434238402</v>
      </c>
      <c r="CF8" s="11">
        <v>89.948068529368399</v>
      </c>
      <c r="CG8" s="11">
        <v>90.022612680279295</v>
      </c>
      <c r="CH8" s="11">
        <v>90.096651541959304</v>
      </c>
      <c r="CI8" s="11">
        <v>90.170190720891199</v>
      </c>
      <c r="CJ8" s="11">
        <v>90.243235774518197</v>
      </c>
      <c r="CK8" s="11">
        <v>90.315792210772102</v>
      </c>
      <c r="CL8" s="11">
        <v>90.387865487660306</v>
      </c>
      <c r="CM8" s="11">
        <v>90.459461012905805</v>
      </c>
      <c r="CN8" s="11">
        <v>90.530584143640993</v>
      </c>
      <c r="CO8" s="11">
        <v>90.601240186147905</v>
      </c>
      <c r="CP8" s="11">
        <v>90.671434395644994</v>
      </c>
      <c r="CQ8" s="11">
        <v>90.741171976116306</v>
      </c>
      <c r="CR8" s="11">
        <v>90.810458080180993</v>
      </c>
      <c r="CS8" s="11">
        <v>90.879297809000306</v>
      </c>
      <c r="CT8" s="11">
        <v>90.947696212220194</v>
      </c>
      <c r="CU8" s="11">
        <v>91.015658287947304</v>
      </c>
      <c r="CV8" s="11">
        <v>91.083188982756198</v>
      </c>
      <c r="CW8" s="11">
        <v>91.150293191725893</v>
      </c>
      <c r="CX8" s="11">
        <v>91.216975758504205</v>
      </c>
      <c r="CY8" s="11">
        <v>91.283241475397304</v>
      </c>
      <c r="CZ8" s="11">
        <v>91.349095083484798</v>
      </c>
      <c r="DA8" s="11">
        <v>91.414541272755898</v>
      </c>
      <c r="DB8" s="11">
        <v>91.479584682268793</v>
      </c>
      <c r="DC8" s="11">
        <v>91.544229900328403</v>
      </c>
      <c r="DD8" s="11">
        <v>91.608481464683607</v>
      </c>
      <c r="DE8" s="11">
        <v>91.672343862742196</v>
      </c>
      <c r="DF8" s="11">
        <v>91.735821531801406</v>
      </c>
      <c r="DG8" s="11">
        <v>91.798918859294901</v>
      </c>
      <c r="DH8" s="11">
        <v>91.8616401830526</v>
      </c>
      <c r="DI8" s="11">
        <v>91.923989791575295</v>
      </c>
      <c r="DJ8" s="11">
        <v>91.985971924320495</v>
      </c>
      <c r="DK8" s="11">
        <v>92.047590772000802</v>
      </c>
      <c r="DL8" s="11">
        <v>92.108850476892201</v>
      </c>
      <c r="DM8" s="11">
        <v>92.169755133152606</v>
      </c>
      <c r="DN8" s="11">
        <v>92.230308787150406</v>
      </c>
      <c r="DO8" s="11">
        <v>92.290515437800096</v>
      </c>
    </row>
    <row r="9" spans="1:119" x14ac:dyDescent="0.3">
      <c r="A9" s="11" t="s">
        <v>148</v>
      </c>
      <c r="B9" s="11">
        <v>80.547022837933199</v>
      </c>
      <c r="C9" s="11">
        <v>80.680079644250299</v>
      </c>
      <c r="D9" s="11">
        <v>80.812166009522201</v>
      </c>
      <c r="E9" s="11">
        <v>80.942211087001695</v>
      </c>
      <c r="F9" s="11">
        <v>81.073414221339803</v>
      </c>
      <c r="G9" s="11">
        <v>81.200646789306703</v>
      </c>
      <c r="H9" s="11">
        <v>81.325170982726902</v>
      </c>
      <c r="I9" s="11">
        <v>81.449251775644498</v>
      </c>
      <c r="J9" s="11">
        <v>81.571736634038203</v>
      </c>
      <c r="K9" s="11">
        <v>81.693910613358099</v>
      </c>
      <c r="L9" s="11">
        <v>81.815737394352894</v>
      </c>
      <c r="M9" s="11">
        <v>81.937684773099207</v>
      </c>
      <c r="N9" s="11">
        <v>82.058676204691693</v>
      </c>
      <c r="O9" s="11">
        <v>82.178890073757302</v>
      </c>
      <c r="P9" s="11">
        <v>82.298610215832397</v>
      </c>
      <c r="Q9" s="11">
        <v>82.417475501015005</v>
      </c>
      <c r="R9" s="11">
        <v>82.536194488815994</v>
      </c>
      <c r="S9" s="11">
        <v>82.653614622305099</v>
      </c>
      <c r="T9" s="11">
        <v>82.770392191743099</v>
      </c>
      <c r="U9" s="11">
        <v>82.887296625478697</v>
      </c>
      <c r="V9" s="11">
        <v>83.003833490312701</v>
      </c>
      <c r="W9" s="11">
        <v>83.119956627465797</v>
      </c>
      <c r="X9" s="11">
        <v>83.235253416903006</v>
      </c>
      <c r="Y9" s="11">
        <v>83.348578096991005</v>
      </c>
      <c r="Z9" s="11">
        <v>83.462550761304797</v>
      </c>
      <c r="AA9" s="11">
        <v>83.575671384673399</v>
      </c>
      <c r="AB9" s="11">
        <v>83.688791818448706</v>
      </c>
      <c r="AC9" s="11">
        <v>83.8020803421187</v>
      </c>
      <c r="AD9" s="11">
        <v>83.914323617309094</v>
      </c>
      <c r="AE9" s="11">
        <v>84.026181278804899</v>
      </c>
      <c r="AF9" s="11">
        <v>84.136051209034704</v>
      </c>
      <c r="AG9" s="11">
        <v>84.245355363309798</v>
      </c>
      <c r="AH9" s="11">
        <v>84.352437818216401</v>
      </c>
      <c r="AI9" s="11">
        <v>84.458991718373397</v>
      </c>
      <c r="AJ9" s="11">
        <v>84.564842658825796</v>
      </c>
      <c r="AK9" s="11">
        <v>84.670556794235694</v>
      </c>
      <c r="AL9" s="11">
        <v>84.775729376351606</v>
      </c>
      <c r="AM9" s="11">
        <v>84.879999009468705</v>
      </c>
      <c r="AN9" s="11">
        <v>84.983524517226897</v>
      </c>
      <c r="AO9" s="11">
        <v>85.086313997043803</v>
      </c>
      <c r="AP9" s="11">
        <v>85.188353633798698</v>
      </c>
      <c r="AQ9" s="11">
        <v>85.289674465682296</v>
      </c>
      <c r="AR9" s="11">
        <v>85.390267415694197</v>
      </c>
      <c r="AS9" s="11">
        <v>85.490147494301794</v>
      </c>
      <c r="AT9" s="11">
        <v>85.589325215881502</v>
      </c>
      <c r="AU9" s="11">
        <v>85.6877733002149</v>
      </c>
      <c r="AV9" s="11">
        <v>85.785519926530995</v>
      </c>
      <c r="AW9" s="11">
        <v>85.882570740912101</v>
      </c>
      <c r="AX9" s="11">
        <v>85.978935811407297</v>
      </c>
      <c r="AY9" s="11">
        <v>86.074608069041702</v>
      </c>
      <c r="AZ9" s="11">
        <v>86.169594216713406</v>
      </c>
      <c r="BA9" s="11">
        <v>86.263873456681694</v>
      </c>
      <c r="BB9" s="11">
        <v>86.357475247517698</v>
      </c>
      <c r="BC9" s="11">
        <v>86.450406393075994</v>
      </c>
      <c r="BD9" s="11">
        <v>86.542677675110198</v>
      </c>
      <c r="BE9" s="11">
        <v>86.634309484935301</v>
      </c>
      <c r="BF9" s="11">
        <v>86.725299498924002</v>
      </c>
      <c r="BG9" s="11">
        <v>86.815657928633499</v>
      </c>
      <c r="BH9" s="11">
        <v>86.905365149703698</v>
      </c>
      <c r="BI9" s="11">
        <v>86.994425880379197</v>
      </c>
      <c r="BJ9" s="11">
        <v>87.082826194093201</v>
      </c>
      <c r="BK9" s="11">
        <v>87.170566785777893</v>
      </c>
      <c r="BL9" s="11">
        <v>87.257656894845994</v>
      </c>
      <c r="BM9" s="11">
        <v>87.344110528771495</v>
      </c>
      <c r="BN9" s="11">
        <v>87.429933995841793</v>
      </c>
      <c r="BO9" s="11">
        <v>87.515133592896902</v>
      </c>
      <c r="BP9" s="11">
        <v>87.599715602065103</v>
      </c>
      <c r="BQ9" s="11">
        <v>87.6836862877188</v>
      </c>
      <c r="BR9" s="11">
        <v>87.767051893639504</v>
      </c>
      <c r="BS9" s="11">
        <v>87.849818640377507</v>
      </c>
      <c r="BT9" s="11">
        <v>87.931992722796096</v>
      </c>
      <c r="BU9" s="11">
        <v>88.013580307789496</v>
      </c>
      <c r="BV9" s="11">
        <v>88.094587532162194</v>
      </c>
      <c r="BW9" s="11">
        <v>88.1750205006622</v>
      </c>
      <c r="BX9" s="11">
        <v>88.254885284159002</v>
      </c>
      <c r="BY9" s="11">
        <v>88.334187917955703</v>
      </c>
      <c r="BZ9" s="11">
        <v>88.412934400229901</v>
      </c>
      <c r="CA9" s="11">
        <v>88.491130690594304</v>
      </c>
      <c r="CB9" s="11">
        <v>88.568782708769405</v>
      </c>
      <c r="CC9" s="11">
        <v>88.645896333364206</v>
      </c>
      <c r="CD9" s="11">
        <v>88.722477400755096</v>
      </c>
      <c r="CE9" s="11">
        <v>88.798531704060693</v>
      </c>
      <c r="CF9" s="11">
        <v>88.874064992203998</v>
      </c>
      <c r="CG9" s="11">
        <v>88.949082969058693</v>
      </c>
      <c r="CH9" s="11">
        <v>89.023591292673999</v>
      </c>
      <c r="CI9" s="11">
        <v>89.097595574573802</v>
      </c>
      <c r="CJ9" s="11">
        <v>89.171101379124494</v>
      </c>
      <c r="CK9" s="11">
        <v>89.244114222969699</v>
      </c>
      <c r="CL9" s="11">
        <v>89.316639574525794</v>
      </c>
      <c r="CM9" s="11">
        <v>89.388682853536594</v>
      </c>
      <c r="CN9" s="11">
        <v>89.460249430681699</v>
      </c>
      <c r="CO9" s="11">
        <v>89.531344627237701</v>
      </c>
      <c r="CP9" s="11">
        <v>89.601973714786894</v>
      </c>
      <c r="CQ9" s="11">
        <v>89.672141914972201</v>
      </c>
      <c r="CR9" s="11">
        <v>89.741854399295505</v>
      </c>
      <c r="CS9" s="11">
        <v>89.8111162889562</v>
      </c>
      <c r="CT9" s="11">
        <v>89.879932654727597</v>
      </c>
      <c r="CU9" s="11">
        <v>89.948308516870298</v>
      </c>
      <c r="CV9" s="11">
        <v>90.016248845078096</v>
      </c>
      <c r="CW9" s="11">
        <v>90.083758558456793</v>
      </c>
      <c r="CX9" s="11">
        <v>90.150842525532198</v>
      </c>
      <c r="CY9" s="11">
        <v>90.217505564286796</v>
      </c>
      <c r="CZ9" s="11">
        <v>90.283752442222905</v>
      </c>
      <c r="DA9" s="11">
        <v>90.349587876449803</v>
      </c>
      <c r="DB9" s="11">
        <v>90.415016533795793</v>
      </c>
      <c r="DC9" s="11">
        <v>90.480043030940706</v>
      </c>
      <c r="DD9" s="11">
        <v>90.544671934569806</v>
      </c>
      <c r="DE9" s="11">
        <v>90.6089077615474</v>
      </c>
      <c r="DF9" s="11">
        <v>90.672754979107197</v>
      </c>
      <c r="DG9" s="11">
        <v>90.736218005061204</v>
      </c>
      <c r="DH9" s="11">
        <v>90.799301208023607</v>
      </c>
      <c r="DI9" s="11">
        <v>90.862008907649795</v>
      </c>
      <c r="DJ9" s="11">
        <v>90.924345374889597</v>
      </c>
      <c r="DK9" s="11">
        <v>90.986314832252802</v>
      </c>
      <c r="DL9" s="11">
        <v>91.0479214540876</v>
      </c>
      <c r="DM9" s="11">
        <v>91.109169366869807</v>
      </c>
      <c r="DN9" s="11">
        <v>91.170062649503194</v>
      </c>
      <c r="DO9" s="11">
        <v>91.230605333628702</v>
      </c>
    </row>
    <row r="10" spans="1:119" x14ac:dyDescent="0.3">
      <c r="A10" s="11" t="s">
        <v>149</v>
      </c>
      <c r="B10" s="11">
        <v>79.424935372872099</v>
      </c>
      <c r="C10" s="11">
        <v>79.560515781236603</v>
      </c>
      <c r="D10" s="11">
        <v>79.692860131656104</v>
      </c>
      <c r="E10" s="11">
        <v>79.825138785872298</v>
      </c>
      <c r="F10" s="11">
        <v>79.954819251521997</v>
      </c>
      <c r="G10" s="11">
        <v>80.084829047976498</v>
      </c>
      <c r="H10" s="11">
        <v>80.211854738308503</v>
      </c>
      <c r="I10" s="11">
        <v>80.336474040946698</v>
      </c>
      <c r="J10" s="11">
        <v>80.460544395999804</v>
      </c>
      <c r="K10" s="11">
        <v>80.582713622344102</v>
      </c>
      <c r="L10" s="11">
        <v>80.704292288091906</v>
      </c>
      <c r="M10" s="11">
        <v>80.826571002503798</v>
      </c>
      <c r="N10" s="11">
        <v>80.947667859763996</v>
      </c>
      <c r="O10" s="11">
        <v>81.068600512642803</v>
      </c>
      <c r="P10" s="11">
        <v>81.188631652526396</v>
      </c>
      <c r="Q10" s="11">
        <v>81.307864869477996</v>
      </c>
      <c r="R10" s="11">
        <v>81.426494805652695</v>
      </c>
      <c r="S10" s="11">
        <v>81.545228458691398</v>
      </c>
      <c r="T10" s="11">
        <v>81.662227131861499</v>
      </c>
      <c r="U10" s="11">
        <v>81.778648309715393</v>
      </c>
      <c r="V10" s="11">
        <v>81.8955321589698</v>
      </c>
      <c r="W10" s="11">
        <v>82.0118962346085</v>
      </c>
      <c r="X10" s="11">
        <v>82.127020193410402</v>
      </c>
      <c r="Y10" s="11">
        <v>82.242101449996099</v>
      </c>
      <c r="Z10" s="11">
        <v>82.355031061813804</v>
      </c>
      <c r="AA10" s="11">
        <v>82.468614082515799</v>
      </c>
      <c r="AB10" s="11">
        <v>82.581699522103804</v>
      </c>
      <c r="AC10" s="11">
        <v>82.694437641183995</v>
      </c>
      <c r="AD10" s="11">
        <v>82.8075669885868</v>
      </c>
      <c r="AE10" s="11">
        <v>82.919492484845904</v>
      </c>
      <c r="AF10" s="11">
        <v>83.031426222767607</v>
      </c>
      <c r="AG10" s="11">
        <v>83.141126834072494</v>
      </c>
      <c r="AH10" s="11">
        <v>83.250009267340303</v>
      </c>
      <c r="AI10" s="11">
        <v>83.357423948518303</v>
      </c>
      <c r="AJ10" s="11">
        <v>83.463765307082298</v>
      </c>
      <c r="AK10" s="11">
        <v>83.570023572466994</v>
      </c>
      <c r="AL10" s="11">
        <v>83.675734676379705</v>
      </c>
      <c r="AM10" s="11">
        <v>83.780568331805696</v>
      </c>
      <c r="AN10" s="11">
        <v>83.884654697845406</v>
      </c>
      <c r="AO10" s="11">
        <v>83.988003251728998</v>
      </c>
      <c r="AP10" s="11">
        <v>84.090621926422202</v>
      </c>
      <c r="AQ10" s="11">
        <v>84.1924967405389</v>
      </c>
      <c r="AR10" s="11">
        <v>84.293658568160694</v>
      </c>
      <c r="AS10" s="11">
        <v>84.394098166615805</v>
      </c>
      <c r="AT10" s="11">
        <v>84.493830382783003</v>
      </c>
      <c r="AU10" s="11">
        <v>84.592865568550494</v>
      </c>
      <c r="AV10" s="11">
        <v>84.691176281398796</v>
      </c>
      <c r="AW10" s="11">
        <v>84.788790542646893</v>
      </c>
      <c r="AX10" s="11">
        <v>84.8857138418212</v>
      </c>
      <c r="AY10" s="11">
        <v>84.981956093140596</v>
      </c>
      <c r="AZ10" s="11">
        <v>85.0775100759667</v>
      </c>
      <c r="BA10" s="11">
        <v>85.172382344996194</v>
      </c>
      <c r="BB10" s="11">
        <v>85.266551956503804</v>
      </c>
      <c r="BC10" s="11">
        <v>85.360048227911307</v>
      </c>
      <c r="BD10" s="11">
        <v>85.452877824434694</v>
      </c>
      <c r="BE10" s="11">
        <v>85.545051392646599</v>
      </c>
      <c r="BF10" s="11">
        <v>85.636589192316606</v>
      </c>
      <c r="BG10" s="11">
        <v>85.727488771067996</v>
      </c>
      <c r="BH10" s="11">
        <v>85.817760215504805</v>
      </c>
      <c r="BI10" s="11">
        <v>85.907383779057497</v>
      </c>
      <c r="BJ10" s="11">
        <v>85.996364061854507</v>
      </c>
      <c r="BK10" s="11">
        <v>86.084687022242306</v>
      </c>
      <c r="BL10" s="11">
        <v>86.172353243834806</v>
      </c>
      <c r="BM10" s="11">
        <v>86.259379005849098</v>
      </c>
      <c r="BN10" s="11">
        <v>86.345770548376805</v>
      </c>
      <c r="BO10" s="11">
        <v>86.431534105589606</v>
      </c>
      <c r="BP10" s="11">
        <v>86.516675902227803</v>
      </c>
      <c r="BQ10" s="11">
        <v>86.6012021503184</v>
      </c>
      <c r="BR10" s="11">
        <v>86.685119046111893</v>
      </c>
      <c r="BS10" s="11">
        <v>86.768432767222095</v>
      </c>
      <c r="BT10" s="11">
        <v>86.851149469958997</v>
      </c>
      <c r="BU10" s="11">
        <v>86.933275286843198</v>
      </c>
      <c r="BV10" s="11">
        <v>87.014816324291701</v>
      </c>
      <c r="BW10" s="11">
        <v>87.095778660463097</v>
      </c>
      <c r="BX10" s="11">
        <v>87.176168343255497</v>
      </c>
      <c r="BY10" s="11">
        <v>87.255991388447399</v>
      </c>
      <c r="BZ10" s="11">
        <v>87.335253777972099</v>
      </c>
      <c r="CA10" s="11">
        <v>87.413961458319505</v>
      </c>
      <c r="CB10" s="11">
        <v>87.492120339058005</v>
      </c>
      <c r="CC10" s="11">
        <v>87.569736291466995</v>
      </c>
      <c r="CD10" s="11">
        <v>87.646815147277707</v>
      </c>
      <c r="CE10" s="11">
        <v>87.723362697512499</v>
      </c>
      <c r="CF10" s="11">
        <v>87.799384691419206</v>
      </c>
      <c r="CG10" s="11">
        <v>87.874886835493697</v>
      </c>
      <c r="CH10" s="11">
        <v>87.949874792586698</v>
      </c>
      <c r="CI10" s="11">
        <v>88.024354181089294</v>
      </c>
      <c r="CJ10" s="11">
        <v>88.098330574193497</v>
      </c>
      <c r="CK10" s="11">
        <v>88.171809499221496</v>
      </c>
      <c r="CL10" s="11">
        <v>88.244796437023197</v>
      </c>
      <c r="CM10" s="11">
        <v>88.317296821434098</v>
      </c>
      <c r="CN10" s="11">
        <v>88.389316038793595</v>
      </c>
      <c r="CO10" s="11">
        <v>88.460859427518201</v>
      </c>
      <c r="CP10" s="11">
        <v>88.531932277726597</v>
      </c>
      <c r="CQ10" s="11">
        <v>88.602539830914793</v>
      </c>
      <c r="CR10" s="11">
        <v>88.672687279677604</v>
      </c>
      <c r="CS10" s="11">
        <v>88.742379767473494</v>
      </c>
      <c r="CT10" s="11">
        <v>88.811622388431601</v>
      </c>
      <c r="CU10" s="11">
        <v>88.880420187196904</v>
      </c>
      <c r="CV10" s="11">
        <v>88.948778158812601</v>
      </c>
      <c r="CW10" s="11">
        <v>89.016701248636906</v>
      </c>
      <c r="CX10" s="11">
        <v>89.084194352293096</v>
      </c>
      <c r="CY10" s="11">
        <v>89.151262315648793</v>
      </c>
      <c r="CZ10" s="11">
        <v>89.217909934825897</v>
      </c>
      <c r="DA10" s="11">
        <v>89.284141956236496</v>
      </c>
      <c r="DB10" s="11">
        <v>89.349963076645196</v>
      </c>
      <c r="DC10" s="11">
        <v>89.415377943254995</v>
      </c>
      <c r="DD10" s="11">
        <v>89.480391153816598</v>
      </c>
      <c r="DE10" s="11">
        <v>89.545007256757799</v>
      </c>
      <c r="DF10" s="11">
        <v>89.609230751334593</v>
      </c>
      <c r="DG10" s="11">
        <v>89.673066087799597</v>
      </c>
      <c r="DH10" s="11">
        <v>89.736517667589197</v>
      </c>
      <c r="DI10" s="11">
        <v>89.799589843526405</v>
      </c>
      <c r="DJ10" s="11">
        <v>89.862286920040205</v>
      </c>
      <c r="DK10" s="11">
        <v>89.924613153398795</v>
      </c>
      <c r="DL10" s="11">
        <v>89.986572751956402</v>
      </c>
      <c r="DM10" s="11">
        <v>90.048169876413596</v>
      </c>
      <c r="DN10" s="11">
        <v>90.109408640088702</v>
      </c>
      <c r="DO10" s="11">
        <v>90.1702931092006</v>
      </c>
    </row>
    <row r="11" spans="1:119" x14ac:dyDescent="0.3">
      <c r="A11" s="11" t="s">
        <v>150</v>
      </c>
      <c r="B11" s="11">
        <v>78.298479861796196</v>
      </c>
      <c r="C11" s="11">
        <v>78.436092768770806</v>
      </c>
      <c r="D11" s="11">
        <v>78.571256950621105</v>
      </c>
      <c r="E11" s="11">
        <v>78.703752789663199</v>
      </c>
      <c r="F11" s="11">
        <v>78.835811968619595</v>
      </c>
      <c r="G11" s="11">
        <v>78.964554314069801</v>
      </c>
      <c r="H11" s="11">
        <v>79.094437519036106</v>
      </c>
      <c r="I11" s="11">
        <v>79.221604897677594</v>
      </c>
      <c r="J11" s="11">
        <v>79.346165627987105</v>
      </c>
      <c r="K11" s="11">
        <v>79.4700286776052</v>
      </c>
      <c r="L11" s="11">
        <v>79.591767818410403</v>
      </c>
      <c r="M11" s="11">
        <v>79.713780396364797</v>
      </c>
      <c r="N11" s="11">
        <v>79.835404124839499</v>
      </c>
      <c r="O11" s="11">
        <v>79.956452246561696</v>
      </c>
      <c r="P11" s="11">
        <v>80.077279361491506</v>
      </c>
      <c r="Q11" s="11">
        <v>80.196930688412706</v>
      </c>
      <c r="R11" s="11">
        <v>80.316001028103202</v>
      </c>
      <c r="S11" s="11">
        <v>80.434694595640906</v>
      </c>
      <c r="T11" s="11">
        <v>80.553122123337502</v>
      </c>
      <c r="U11" s="11">
        <v>80.669852237977693</v>
      </c>
      <c r="V11" s="11">
        <v>80.786262184202897</v>
      </c>
      <c r="W11" s="11">
        <v>80.902970598713395</v>
      </c>
      <c r="X11" s="11">
        <v>81.018524321237507</v>
      </c>
      <c r="Y11" s="11">
        <v>81.133438612017699</v>
      </c>
      <c r="Z11" s="11">
        <v>81.248200509179995</v>
      </c>
      <c r="AA11" s="11">
        <v>81.360757413128397</v>
      </c>
      <c r="AB11" s="11">
        <v>81.474319142049893</v>
      </c>
      <c r="AC11" s="11">
        <v>81.587052407523302</v>
      </c>
      <c r="AD11" s="11">
        <v>81.699668228522398</v>
      </c>
      <c r="AE11" s="11">
        <v>81.812547828020001</v>
      </c>
      <c r="AF11" s="11">
        <v>81.924537037876703</v>
      </c>
      <c r="AG11" s="11">
        <v>82.036310350136702</v>
      </c>
      <c r="AH11" s="11">
        <v>82.145653659678601</v>
      </c>
      <c r="AI11" s="11">
        <v>82.254826473283401</v>
      </c>
      <c r="AJ11" s="11">
        <v>82.362078282991604</v>
      </c>
      <c r="AK11" s="11">
        <v>82.468910038540102</v>
      </c>
      <c r="AL11" s="11">
        <v>82.575174707086703</v>
      </c>
      <c r="AM11" s="11">
        <v>82.680579392955096</v>
      </c>
      <c r="AN11" s="11">
        <v>82.785245382214697</v>
      </c>
      <c r="AO11" s="11">
        <v>82.889169121196502</v>
      </c>
      <c r="AP11" s="11">
        <v>82.992359998234093</v>
      </c>
      <c r="AQ11" s="11">
        <v>83.094825852866194</v>
      </c>
      <c r="AR11" s="11">
        <v>83.196552605529305</v>
      </c>
      <c r="AS11" s="11">
        <v>83.297571031371007</v>
      </c>
      <c r="AT11" s="11">
        <v>83.397871784430194</v>
      </c>
      <c r="AU11" s="11">
        <v>83.497469607625604</v>
      </c>
      <c r="AV11" s="11">
        <v>83.596374747325896</v>
      </c>
      <c r="AW11" s="11">
        <v>83.694559653085904</v>
      </c>
      <c r="AX11" s="11">
        <v>83.792052240192007</v>
      </c>
      <c r="AY11" s="11">
        <v>83.888857891071595</v>
      </c>
      <c r="AZ11" s="11">
        <v>83.9849864132363</v>
      </c>
      <c r="BA11" s="11">
        <v>84.080430479245607</v>
      </c>
      <c r="BB11" s="11">
        <v>84.175196538292795</v>
      </c>
      <c r="BC11" s="11">
        <v>84.269263541259505</v>
      </c>
      <c r="BD11" s="11">
        <v>84.362660703039793</v>
      </c>
      <c r="BE11" s="11">
        <v>84.455394586894997</v>
      </c>
      <c r="BF11" s="11">
        <v>84.547475739059905</v>
      </c>
      <c r="BG11" s="11">
        <v>84.638924320841895</v>
      </c>
      <c r="BH11" s="11">
        <v>84.729737782485003</v>
      </c>
      <c r="BI11" s="11">
        <v>84.819926115400705</v>
      </c>
      <c r="BJ11" s="11">
        <v>84.909469478989493</v>
      </c>
      <c r="BK11" s="11">
        <v>84.998372381986201</v>
      </c>
      <c r="BL11" s="11">
        <v>85.086620692938197</v>
      </c>
      <c r="BM11" s="11">
        <v>85.174224306265501</v>
      </c>
      <c r="BN11" s="11">
        <v>85.261189408681503</v>
      </c>
      <c r="BO11" s="11">
        <v>85.347522185722497</v>
      </c>
      <c r="BP11" s="11">
        <v>85.433228818024801</v>
      </c>
      <c r="BQ11" s="11">
        <v>85.518315477841895</v>
      </c>
      <c r="BR11" s="11">
        <v>85.602788325785099</v>
      </c>
      <c r="BS11" s="11">
        <v>85.686653507776796</v>
      </c>
      <c r="BT11" s="11">
        <v>85.769917152203107</v>
      </c>
      <c r="BU11" s="11">
        <v>85.852585367255401</v>
      </c>
      <c r="BV11" s="11">
        <v>85.934664238448505</v>
      </c>
      <c r="BW11" s="11">
        <v>86.016159826307899</v>
      </c>
      <c r="BX11" s="11">
        <v>86.097078164212704</v>
      </c>
      <c r="BY11" s="11">
        <v>86.177425256389199</v>
      </c>
      <c r="BZ11" s="11">
        <v>86.257207076044494</v>
      </c>
      <c r="CA11" s="11">
        <v>86.336429563631597</v>
      </c>
      <c r="CB11" s="11">
        <v>86.415098625240802</v>
      </c>
      <c r="CC11" s="11">
        <v>86.493220131107606</v>
      </c>
      <c r="CD11" s="11">
        <v>86.570799914232694</v>
      </c>
      <c r="CE11" s="11">
        <v>86.647843769106601</v>
      </c>
      <c r="CF11" s="11">
        <v>86.724357450532906</v>
      </c>
      <c r="CG11" s="11">
        <v>86.800346672545103</v>
      </c>
      <c r="CH11" s="11">
        <v>86.875817107411606</v>
      </c>
      <c r="CI11" s="11">
        <v>86.950774384723402</v>
      </c>
      <c r="CJ11" s="11">
        <v>87.025224090561593</v>
      </c>
      <c r="CK11" s="11">
        <v>87.099171766736603</v>
      </c>
      <c r="CL11" s="11">
        <v>87.172622910099804</v>
      </c>
      <c r="CM11" s="11">
        <v>87.245582971919205</v>
      </c>
      <c r="CN11" s="11">
        <v>87.318057357318295</v>
      </c>
      <c r="CO11" s="11">
        <v>87.3900514247742</v>
      </c>
      <c r="CP11" s="11">
        <v>87.461570485669597</v>
      </c>
      <c r="CQ11" s="11">
        <v>87.532619803898797</v>
      </c>
      <c r="CR11" s="11">
        <v>87.6032045955223</v>
      </c>
      <c r="CS11" s="11">
        <v>87.6733300284683</v>
      </c>
      <c r="CT11" s="11">
        <v>87.743001222277897</v>
      </c>
      <c r="CU11" s="11">
        <v>87.812223247892405</v>
      </c>
      <c r="CV11" s="11">
        <v>87.881001127479493</v>
      </c>
      <c r="CW11" s="11">
        <v>87.949339834296296</v>
      </c>
      <c r="CX11" s="11">
        <v>88.017244292587407</v>
      </c>
      <c r="CY11" s="11">
        <v>88.084719377516294</v>
      </c>
      <c r="CZ11" s="11">
        <v>88.151769915127005</v>
      </c>
      <c r="DA11" s="11">
        <v>88.218400682335698</v>
      </c>
      <c r="DB11" s="11">
        <v>88.284616406949198</v>
      </c>
      <c r="DC11" s="11">
        <v>88.350421767710301</v>
      </c>
      <c r="DD11" s="11">
        <v>88.415821394366901</v>
      </c>
      <c r="DE11" s="11">
        <v>88.480819867764396</v>
      </c>
      <c r="DF11" s="11">
        <v>88.545421719959904</v>
      </c>
      <c r="DG11" s="11">
        <v>88.6096314343567</v>
      </c>
      <c r="DH11" s="11">
        <v>88.673453445858001</v>
      </c>
      <c r="DI11" s="11">
        <v>88.736892141038695</v>
      </c>
      <c r="DJ11" s="11">
        <v>88.799951858333998</v>
      </c>
      <c r="DK11" s="11">
        <v>88.862636888244296</v>
      </c>
      <c r="DL11" s="11">
        <v>88.924951473554501</v>
      </c>
      <c r="DM11" s="11">
        <v>88.986899809567703</v>
      </c>
      <c r="DN11" s="11">
        <v>89.048486044351606</v>
      </c>
      <c r="DO11" s="11">
        <v>89.1097142789977</v>
      </c>
    </row>
    <row r="12" spans="1:119" x14ac:dyDescent="0.3">
      <c r="A12" s="11" t="s">
        <v>151</v>
      </c>
      <c r="B12" s="11">
        <v>77.1764531021294</v>
      </c>
      <c r="C12" s="11">
        <v>77.310634492206503</v>
      </c>
      <c r="D12" s="11">
        <v>77.447735711710607</v>
      </c>
      <c r="E12" s="11">
        <v>77.583057139786405</v>
      </c>
      <c r="F12" s="11">
        <v>77.715288670630301</v>
      </c>
      <c r="G12" s="11">
        <v>77.846385500818698</v>
      </c>
      <c r="H12" s="11">
        <v>77.974975766833197</v>
      </c>
      <c r="I12" s="11">
        <v>78.104964935734998</v>
      </c>
      <c r="J12" s="11">
        <v>78.232106495148201</v>
      </c>
      <c r="K12" s="11">
        <v>78.356428057857499</v>
      </c>
      <c r="L12" s="11">
        <v>78.479820910382998</v>
      </c>
      <c r="M12" s="11">
        <v>78.601962300899899</v>
      </c>
      <c r="N12" s="11">
        <v>78.723284327075206</v>
      </c>
      <c r="O12" s="11">
        <v>78.844860389575203</v>
      </c>
      <c r="P12" s="11">
        <v>78.965774255439399</v>
      </c>
      <c r="Q12" s="11">
        <v>79.086201213494704</v>
      </c>
      <c r="R12" s="11">
        <v>79.205667163907705</v>
      </c>
      <c r="S12" s="11">
        <v>79.324771350269103</v>
      </c>
      <c r="T12" s="11">
        <v>79.443124737066299</v>
      </c>
      <c r="U12" s="11">
        <v>79.561259792905005</v>
      </c>
      <c r="V12" s="11">
        <v>79.677975888575801</v>
      </c>
      <c r="W12" s="11">
        <v>79.794226666146699</v>
      </c>
      <c r="X12" s="11">
        <v>79.910080745306999</v>
      </c>
      <c r="Y12" s="11">
        <v>80.025436096471907</v>
      </c>
      <c r="Z12" s="11">
        <v>80.140009416963494</v>
      </c>
      <c r="AA12" s="11">
        <v>80.254410513736701</v>
      </c>
      <c r="AB12" s="11">
        <v>80.366940388824503</v>
      </c>
      <c r="AC12" s="11">
        <v>80.480150853278602</v>
      </c>
      <c r="AD12" s="11">
        <v>80.592747228051806</v>
      </c>
      <c r="AE12" s="11">
        <v>80.705085443041</v>
      </c>
      <c r="AF12" s="11">
        <v>80.818034331765404</v>
      </c>
      <c r="AG12" s="11">
        <v>80.929864847776798</v>
      </c>
      <c r="AH12" s="11">
        <v>81.041255911878196</v>
      </c>
      <c r="AI12" s="11">
        <v>81.150905761054403</v>
      </c>
      <c r="AJ12" s="11">
        <v>81.259893118743804</v>
      </c>
      <c r="AK12" s="11">
        <v>81.367273394464604</v>
      </c>
      <c r="AL12" s="11">
        <v>81.474106643281303</v>
      </c>
      <c r="AM12" s="11">
        <v>81.580074453520595</v>
      </c>
      <c r="AN12" s="11">
        <v>81.685327216716701</v>
      </c>
      <c r="AO12" s="11">
        <v>81.789845414141396</v>
      </c>
      <c r="AP12" s="11">
        <v>81.893625427167393</v>
      </c>
      <c r="AQ12" s="11">
        <v>81.996676576421095</v>
      </c>
      <c r="AR12" s="11">
        <v>82.099006630674296</v>
      </c>
      <c r="AS12" s="11">
        <v>82.200601436044195</v>
      </c>
      <c r="AT12" s="11">
        <v>82.301491693592098</v>
      </c>
      <c r="AU12" s="11">
        <v>82.401667979657901</v>
      </c>
      <c r="AV12" s="11">
        <v>82.501144959376006</v>
      </c>
      <c r="AW12" s="11">
        <v>82.599932800169697</v>
      </c>
      <c r="AX12" s="11">
        <v>82.698003870445305</v>
      </c>
      <c r="AY12" s="11">
        <v>82.795386006402893</v>
      </c>
      <c r="AZ12" s="11">
        <v>82.892084510286296</v>
      </c>
      <c r="BA12" s="11">
        <v>82.988109109707906</v>
      </c>
      <c r="BB12" s="11">
        <v>83.083452396997998</v>
      </c>
      <c r="BC12" s="11">
        <v>83.178120742150398</v>
      </c>
      <c r="BD12" s="11">
        <v>83.272093016548794</v>
      </c>
      <c r="BE12" s="11">
        <v>83.365398358121794</v>
      </c>
      <c r="BF12" s="11">
        <v>83.458043253230599</v>
      </c>
      <c r="BG12" s="11">
        <v>83.550038172318807</v>
      </c>
      <c r="BH12" s="11">
        <v>83.641403202248696</v>
      </c>
      <c r="BI12" s="11">
        <v>83.732135719275405</v>
      </c>
      <c r="BJ12" s="11">
        <v>83.822245642427603</v>
      </c>
      <c r="BK12" s="11">
        <v>83.911713059197595</v>
      </c>
      <c r="BL12" s="11">
        <v>84.000542408459395</v>
      </c>
      <c r="BM12" s="11">
        <v>84.088722972470805</v>
      </c>
      <c r="BN12" s="11">
        <v>84.176260878359997</v>
      </c>
      <c r="BO12" s="11">
        <v>84.263162257094194</v>
      </c>
      <c r="BP12" s="11">
        <v>84.349433239531606</v>
      </c>
      <c r="BQ12" s="11">
        <v>84.435079952718894</v>
      </c>
      <c r="BR12" s="11">
        <v>84.520108516423704</v>
      </c>
      <c r="BS12" s="11">
        <v>84.604525039887207</v>
      </c>
      <c r="BT12" s="11">
        <v>84.688335618784294</v>
      </c>
      <c r="BU12" s="11">
        <v>84.771546332380694</v>
      </c>
      <c r="BV12" s="11">
        <v>84.8541632408742</v>
      </c>
      <c r="BW12" s="11">
        <v>84.936192382911997</v>
      </c>
      <c r="BX12" s="11">
        <v>85.017639773271398</v>
      </c>
      <c r="BY12" s="11">
        <v>85.098511400697504</v>
      </c>
      <c r="BZ12" s="11">
        <v>85.1788132258866</v>
      </c>
      <c r="CA12" s="11">
        <v>85.258551179609299</v>
      </c>
      <c r="CB12" s="11">
        <v>85.3377311609636</v>
      </c>
      <c r="CC12" s="11">
        <v>85.416359035752095</v>
      </c>
      <c r="CD12" s="11">
        <v>85.494440634975504</v>
      </c>
      <c r="CE12" s="11">
        <v>85.571981753436503</v>
      </c>
      <c r="CF12" s="11">
        <v>85.648988148447302</v>
      </c>
      <c r="CG12" s="11">
        <v>85.7254655386362</v>
      </c>
      <c r="CH12" s="11">
        <v>85.801419602845598</v>
      </c>
      <c r="CI12" s="11">
        <v>85.876855979119</v>
      </c>
      <c r="CJ12" s="11">
        <v>85.951780263769393</v>
      </c>
      <c r="CK12" s="11">
        <v>86.026198010527196</v>
      </c>
      <c r="CL12" s="11">
        <v>86.100114729760904</v>
      </c>
      <c r="CM12" s="11">
        <v>86.173535887767898</v>
      </c>
      <c r="CN12" s="11">
        <v>86.246466906131403</v>
      </c>
      <c r="CO12" s="11">
        <v>86.318913161138994</v>
      </c>
      <c r="CP12" s="11">
        <v>86.390879983260803</v>
      </c>
      <c r="CQ12" s="11">
        <v>86.462372656682405</v>
      </c>
      <c r="CR12" s="11">
        <v>86.533396418891002</v>
      </c>
      <c r="CS12" s="11">
        <v>86.603956460310201</v>
      </c>
      <c r="CT12" s="11">
        <v>86.674057923983</v>
      </c>
      <c r="CU12" s="11">
        <v>86.743705905297205</v>
      </c>
      <c r="CV12" s="11">
        <v>86.812905451754702</v>
      </c>
      <c r="CW12" s="11">
        <v>86.881661562778206</v>
      </c>
      <c r="CX12" s="11">
        <v>86.949979189556899</v>
      </c>
      <c r="CY12" s="11">
        <v>87.017863234925997</v>
      </c>
      <c r="CZ12" s="11">
        <v>87.085318553280601</v>
      </c>
      <c r="DA12" s="11">
        <v>87.152349950519806</v>
      </c>
      <c r="DB12" s="11">
        <v>87.218962184021507</v>
      </c>
      <c r="DC12" s="11">
        <v>87.2851599626444</v>
      </c>
      <c r="DD12" s="11">
        <v>87.350947946756307</v>
      </c>
      <c r="DE12" s="11">
        <v>87.416330748287706</v>
      </c>
      <c r="DF12" s="11">
        <v>87.481312930808301</v>
      </c>
      <c r="DG12" s="11">
        <v>87.545899009625998</v>
      </c>
      <c r="DH12" s="11">
        <v>87.610093451906295</v>
      </c>
      <c r="DI12" s="11">
        <v>87.6739006768114</v>
      </c>
      <c r="DJ12" s="11">
        <v>87.737325055657607</v>
      </c>
      <c r="DK12" s="11">
        <v>87.800370912090102</v>
      </c>
      <c r="DL12" s="11">
        <v>87.863042522274199</v>
      </c>
      <c r="DM12" s="11">
        <v>87.925344115100899</v>
      </c>
      <c r="DN12" s="11">
        <v>87.987279872408607</v>
      </c>
      <c r="DO12" s="11">
        <v>88.048853929216193</v>
      </c>
    </row>
    <row r="13" spans="1:119" x14ac:dyDescent="0.3">
      <c r="A13" s="11" t="s">
        <v>152</v>
      </c>
      <c r="B13" s="11">
        <v>76.045455442909699</v>
      </c>
      <c r="C13" s="11">
        <v>76.187371912949004</v>
      </c>
      <c r="D13" s="11">
        <v>76.321336591693296</v>
      </c>
      <c r="E13" s="11">
        <v>76.458579857161098</v>
      </c>
      <c r="F13" s="11">
        <v>76.593779370355705</v>
      </c>
      <c r="G13" s="11">
        <v>76.725140579973896</v>
      </c>
      <c r="H13" s="11">
        <v>76.8561652755415</v>
      </c>
      <c r="I13" s="11">
        <v>76.984971814163401</v>
      </c>
      <c r="J13" s="11">
        <v>77.114843113099695</v>
      </c>
      <c r="K13" s="11">
        <v>77.241845296043607</v>
      </c>
      <c r="L13" s="11">
        <v>77.365819592673304</v>
      </c>
      <c r="M13" s="11">
        <v>77.489716038102401</v>
      </c>
      <c r="N13" s="11">
        <v>77.611273839254196</v>
      </c>
      <c r="O13" s="11">
        <v>77.732547779365802</v>
      </c>
      <c r="P13" s="11">
        <v>77.854079185932207</v>
      </c>
      <c r="Q13" s="11">
        <v>77.974650436701694</v>
      </c>
      <c r="R13" s="11">
        <v>78.094960193359597</v>
      </c>
      <c r="S13" s="11">
        <v>78.214557961614403</v>
      </c>
      <c r="T13" s="11">
        <v>78.333421384462099</v>
      </c>
      <c r="U13" s="11">
        <v>78.4515500539963</v>
      </c>
      <c r="V13" s="11">
        <v>78.569682594518099</v>
      </c>
      <c r="W13" s="11">
        <v>78.686182331988306</v>
      </c>
      <c r="X13" s="11">
        <v>78.801670833363602</v>
      </c>
      <c r="Y13" s="11">
        <v>78.917277025076302</v>
      </c>
      <c r="Z13" s="11">
        <v>79.032335353565401</v>
      </c>
      <c r="AA13" s="11">
        <v>79.146476310956899</v>
      </c>
      <c r="AB13" s="11">
        <v>79.2608684892394</v>
      </c>
      <c r="AC13" s="11">
        <v>79.373007169950995</v>
      </c>
      <c r="AD13" s="11">
        <v>79.486114550665604</v>
      </c>
      <c r="AE13" s="11">
        <v>79.598492441907595</v>
      </c>
      <c r="AF13" s="11">
        <v>79.710892519310207</v>
      </c>
      <c r="AG13" s="11">
        <v>79.823657483515106</v>
      </c>
      <c r="AH13" s="11">
        <v>79.935136033416796</v>
      </c>
      <c r="AI13" s="11">
        <v>80.046826497483394</v>
      </c>
      <c r="AJ13" s="11">
        <v>80.156342260500296</v>
      </c>
      <c r="AK13" s="11">
        <v>80.264356975353394</v>
      </c>
      <c r="AL13" s="11">
        <v>80.371752241591906</v>
      </c>
      <c r="AM13" s="11">
        <v>80.478346457441702</v>
      </c>
      <c r="AN13" s="11">
        <v>80.584235562453102</v>
      </c>
      <c r="AO13" s="11">
        <v>80.689410116835205</v>
      </c>
      <c r="AP13" s="11">
        <v>80.793850667741395</v>
      </c>
      <c r="AQ13" s="11">
        <v>80.897553657374203</v>
      </c>
      <c r="AR13" s="11">
        <v>81.000528462264498</v>
      </c>
      <c r="AS13" s="11">
        <v>81.102782901760904</v>
      </c>
      <c r="AT13" s="11">
        <v>81.204302866636297</v>
      </c>
      <c r="AU13" s="11">
        <v>81.305119100058803</v>
      </c>
      <c r="AV13" s="11">
        <v>81.405222214315998</v>
      </c>
      <c r="AW13" s="11">
        <v>81.5046269075266</v>
      </c>
      <c r="AX13" s="11">
        <v>81.603343376099801</v>
      </c>
      <c r="AY13" s="11">
        <v>81.701344012348798</v>
      </c>
      <c r="AZ13" s="11">
        <v>81.798656675416098</v>
      </c>
      <c r="BA13" s="11">
        <v>81.895286686469902</v>
      </c>
      <c r="BB13" s="11">
        <v>81.991243789367502</v>
      </c>
      <c r="BC13" s="11">
        <v>82.086520589386097</v>
      </c>
      <c r="BD13" s="11">
        <v>82.181123467553604</v>
      </c>
      <c r="BE13" s="11">
        <v>82.275031303031398</v>
      </c>
      <c r="BF13" s="11">
        <v>82.368273241246399</v>
      </c>
      <c r="BG13" s="11">
        <v>82.460855773262793</v>
      </c>
      <c r="BH13" s="11">
        <v>82.552789372555907</v>
      </c>
      <c r="BI13" s="11">
        <v>82.644094127654697</v>
      </c>
      <c r="BJ13" s="11">
        <v>82.734767414191097</v>
      </c>
      <c r="BK13" s="11">
        <v>82.824819149577806</v>
      </c>
      <c r="BL13" s="11">
        <v>82.914229417489594</v>
      </c>
      <c r="BM13" s="11">
        <v>83.0029867641924</v>
      </c>
      <c r="BN13" s="11">
        <v>83.091097265450202</v>
      </c>
      <c r="BO13" s="11">
        <v>83.178567005212201</v>
      </c>
      <c r="BP13" s="11">
        <v>83.265402071482697</v>
      </c>
      <c r="BQ13" s="11">
        <v>83.351608552445697</v>
      </c>
      <c r="BR13" s="11">
        <v>83.437192532827495</v>
      </c>
      <c r="BS13" s="11">
        <v>83.522160090487404</v>
      </c>
      <c r="BT13" s="11">
        <v>83.606517293220307</v>
      </c>
      <c r="BU13" s="11">
        <v>83.690270195762807</v>
      </c>
      <c r="BV13" s="11">
        <v>83.773424836988099</v>
      </c>
      <c r="BW13" s="11">
        <v>83.855987237281795</v>
      </c>
      <c r="BX13" s="11">
        <v>83.937963396087895</v>
      </c>
      <c r="BY13" s="11">
        <v>84.019359289614798</v>
      </c>
      <c r="BZ13" s="11">
        <v>84.100180868693101</v>
      </c>
      <c r="CA13" s="11">
        <v>84.180434056776505</v>
      </c>
      <c r="CB13" s="11">
        <v>84.260124748078894</v>
      </c>
      <c r="CC13" s="11">
        <v>84.339258805838099</v>
      </c>
      <c r="CD13" s="11">
        <v>84.417842060701702</v>
      </c>
      <c r="CE13" s="11">
        <v>84.495880309226095</v>
      </c>
      <c r="CF13" s="11">
        <v>84.573379312484093</v>
      </c>
      <c r="CG13" s="11">
        <v>84.650344794774398</v>
      </c>
      <c r="CH13" s="11">
        <v>84.726782442427407</v>
      </c>
      <c r="CI13" s="11">
        <v>84.802697902702207</v>
      </c>
      <c r="CJ13" s="11">
        <v>84.878096782770001</v>
      </c>
      <c r="CK13" s="11">
        <v>84.952984648778298</v>
      </c>
      <c r="CL13" s="11">
        <v>85.027367024993396</v>
      </c>
      <c r="CM13" s="11">
        <v>85.101249393014001</v>
      </c>
      <c r="CN13" s="11">
        <v>85.174637191055396</v>
      </c>
      <c r="CO13" s="11">
        <v>85.247535813297603</v>
      </c>
      <c r="CP13" s="11">
        <v>85.319950609295304</v>
      </c>
      <c r="CQ13" s="11">
        <v>85.391886883446205</v>
      </c>
      <c r="CR13" s="11">
        <v>85.463349894514906</v>
      </c>
      <c r="CS13" s="11">
        <v>85.534344855207493</v>
      </c>
      <c r="CT13" s="11">
        <v>85.604876931796497</v>
      </c>
      <c r="CU13" s="11">
        <v>85.674951243792293</v>
      </c>
      <c r="CV13" s="11">
        <v>85.744572863657893</v>
      </c>
      <c r="CW13" s="11">
        <v>85.813746816565597</v>
      </c>
      <c r="CX13" s="11">
        <v>85.882478080193493</v>
      </c>
      <c r="CY13" s="11">
        <v>85.950771584558098</v>
      </c>
      <c r="CZ13" s="11">
        <v>86.0186322118834</v>
      </c>
      <c r="DA13" s="11">
        <v>86.086064796501503</v>
      </c>
      <c r="DB13" s="11">
        <v>86.153074124786301</v>
      </c>
      <c r="DC13" s="11">
        <v>86.219664935115105</v>
      </c>
      <c r="DD13" s="11">
        <v>86.285841917860097</v>
      </c>
      <c r="DE13" s="11">
        <v>86.351609715403995</v>
      </c>
      <c r="DF13" s="11">
        <v>86.416972922182794</v>
      </c>
      <c r="DG13" s="11">
        <v>86.481936084750004</v>
      </c>
      <c r="DH13" s="11">
        <v>86.546503701865205</v>
      </c>
      <c r="DI13" s="11">
        <v>86.610680224601097</v>
      </c>
      <c r="DJ13" s="11">
        <v>86.674470056472501</v>
      </c>
      <c r="DK13" s="11">
        <v>86.737877553582194</v>
      </c>
      <c r="DL13" s="11">
        <v>86.800907024785005</v>
      </c>
      <c r="DM13" s="11">
        <v>86.863562731868697</v>
      </c>
      <c r="DN13" s="11">
        <v>86.925848889749005</v>
      </c>
      <c r="DO13" s="11">
        <v>86.987769666680407</v>
      </c>
    </row>
    <row r="14" spans="1:119" x14ac:dyDescent="0.3">
      <c r="A14" s="11" t="s">
        <v>153</v>
      </c>
      <c r="B14" s="11">
        <v>74.921508910755506</v>
      </c>
      <c r="C14" s="11">
        <v>75.059933404423404</v>
      </c>
      <c r="D14" s="11">
        <v>75.200653946897603</v>
      </c>
      <c r="E14" s="11">
        <v>75.334756298265106</v>
      </c>
      <c r="F14" s="11">
        <v>75.471434308048899</v>
      </c>
      <c r="G14" s="11">
        <v>75.605838032293605</v>
      </c>
      <c r="H14" s="11">
        <v>75.736878121287205</v>
      </c>
      <c r="I14" s="11">
        <v>75.867644066144507</v>
      </c>
      <c r="J14" s="11">
        <v>75.996716138176296</v>
      </c>
      <c r="K14" s="11">
        <v>76.126161114171893</v>
      </c>
      <c r="L14" s="11">
        <v>76.252530483955994</v>
      </c>
      <c r="M14" s="11">
        <v>76.376477371995605</v>
      </c>
      <c r="N14" s="11">
        <v>76.499652944341705</v>
      </c>
      <c r="O14" s="11">
        <v>76.621186922170395</v>
      </c>
      <c r="P14" s="11">
        <v>76.742140155724201</v>
      </c>
      <c r="Q14" s="11">
        <v>76.8632588586959</v>
      </c>
      <c r="R14" s="11">
        <v>76.983532848162696</v>
      </c>
      <c r="S14" s="11">
        <v>77.103625384996207</v>
      </c>
      <c r="T14" s="11">
        <v>77.2227470805948</v>
      </c>
      <c r="U14" s="11">
        <v>77.3412438901115</v>
      </c>
      <c r="V14" s="11">
        <v>77.459340380888705</v>
      </c>
      <c r="W14" s="11">
        <v>77.5774969806088</v>
      </c>
      <c r="X14" s="11">
        <v>77.693141413677196</v>
      </c>
      <c r="Y14" s="11">
        <v>77.808599834181805</v>
      </c>
      <c r="Z14" s="11">
        <v>77.923837397466002</v>
      </c>
      <c r="AA14" s="11">
        <v>78.038788403806294</v>
      </c>
      <c r="AB14" s="11">
        <v>78.152866216607407</v>
      </c>
      <c r="AC14" s="11">
        <v>78.267078253738504</v>
      </c>
      <c r="AD14" s="11">
        <v>78.379020817168495</v>
      </c>
      <c r="AE14" s="11">
        <v>78.491750136344393</v>
      </c>
      <c r="AF14" s="11">
        <v>78.604208032420303</v>
      </c>
      <c r="AG14" s="11">
        <v>78.716540214180696</v>
      </c>
      <c r="AH14" s="11">
        <v>78.828901446414804</v>
      </c>
      <c r="AI14" s="11">
        <v>78.940667139308999</v>
      </c>
      <c r="AJ14" s="11">
        <v>79.052073100077195</v>
      </c>
      <c r="AK14" s="11">
        <v>79.160690026004403</v>
      </c>
      <c r="AL14" s="11">
        <v>79.268674375850395</v>
      </c>
      <c r="AM14" s="11">
        <v>79.3758633756471</v>
      </c>
      <c r="AN14" s="11">
        <v>79.482376492125297</v>
      </c>
      <c r="AO14" s="11">
        <v>79.588186022564997</v>
      </c>
      <c r="AP14" s="11">
        <v>79.693282491657698</v>
      </c>
      <c r="AQ14" s="11">
        <v>79.797646412233107</v>
      </c>
      <c r="AR14" s="11">
        <v>79.901274194488906</v>
      </c>
      <c r="AS14" s="11">
        <v>80.004175184942</v>
      </c>
      <c r="AT14" s="11">
        <v>80.106357174110897</v>
      </c>
      <c r="AU14" s="11">
        <v>80.207806024150202</v>
      </c>
      <c r="AV14" s="11">
        <v>80.308552452675599</v>
      </c>
      <c r="AW14" s="11">
        <v>80.408587045668199</v>
      </c>
      <c r="AX14" s="11">
        <v>80.507924476908997</v>
      </c>
      <c r="AY14" s="11">
        <v>80.606574919124995</v>
      </c>
      <c r="AZ14" s="11">
        <v>80.704510740263501</v>
      </c>
      <c r="BA14" s="11">
        <v>80.801759778078207</v>
      </c>
      <c r="BB14" s="11">
        <v>80.898327332128702</v>
      </c>
      <c r="BC14" s="11">
        <v>80.994223125474605</v>
      </c>
      <c r="BD14" s="11">
        <v>81.089439742574299</v>
      </c>
      <c r="BE14" s="11">
        <v>81.1839835447242</v>
      </c>
      <c r="BF14" s="11">
        <v>81.277833390935996</v>
      </c>
      <c r="BG14" s="11">
        <v>81.371018408743794</v>
      </c>
      <c r="BH14" s="11">
        <v>81.463545070967498</v>
      </c>
      <c r="BI14" s="11">
        <v>81.555423833396503</v>
      </c>
      <c r="BJ14" s="11">
        <v>81.646674767569905</v>
      </c>
      <c r="BK14" s="11">
        <v>81.737295231775406</v>
      </c>
      <c r="BL14" s="11">
        <v>81.827295126844106</v>
      </c>
      <c r="BM14" s="11">
        <v>81.9166379434199</v>
      </c>
      <c r="BN14" s="11">
        <v>82.005329690125393</v>
      </c>
      <c r="BO14" s="11">
        <v>82.093376389935699</v>
      </c>
      <c r="BP14" s="11">
        <v>82.180784075705503</v>
      </c>
      <c r="BQ14" s="11">
        <v>82.2675587859692</v>
      </c>
      <c r="BR14" s="11">
        <v>82.353706560999498</v>
      </c>
      <c r="BS14" s="11">
        <v>82.439233439108094</v>
      </c>
      <c r="BT14" s="11">
        <v>82.524145453177098</v>
      </c>
      <c r="BU14" s="11">
        <v>82.608448627406304</v>
      </c>
      <c r="BV14" s="11">
        <v>82.692148974266004</v>
      </c>
      <c r="BW14" s="11">
        <v>82.775252491642604</v>
      </c>
      <c r="BX14" s="11">
        <v>82.857765160166906</v>
      </c>
      <c r="BY14" s="11">
        <v>82.939692940714494</v>
      </c>
      <c r="BZ14" s="11">
        <v>83.021041772069793</v>
      </c>
      <c r="CA14" s="11">
        <v>83.101817568742703</v>
      </c>
      <c r="CB14" s="11">
        <v>83.182026218931</v>
      </c>
      <c r="CC14" s="11">
        <v>83.261673582620404</v>
      </c>
      <c r="CD14" s="11">
        <v>83.340765489813506</v>
      </c>
      <c r="CE14" s="11">
        <v>83.4193077388815</v>
      </c>
      <c r="CF14" s="11">
        <v>83.497306095031703</v>
      </c>
      <c r="CG14" s="11">
        <v>83.574766288884206</v>
      </c>
      <c r="CH14" s="11">
        <v>83.651694015152302</v>
      </c>
      <c r="CI14" s="11">
        <v>83.728094931420003</v>
      </c>
      <c r="CJ14" s="11">
        <v>83.803974657012503</v>
      </c>
      <c r="CK14" s="11">
        <v>83.879338771953499</v>
      </c>
      <c r="CL14" s="11">
        <v>83.954192816005104</v>
      </c>
      <c r="CM14" s="11">
        <v>84.028542287785797</v>
      </c>
      <c r="CN14" s="11">
        <v>84.102392643962602</v>
      </c>
      <c r="CO14" s="11">
        <v>84.175749298512102</v>
      </c>
      <c r="CP14" s="11">
        <v>84.248617622048201</v>
      </c>
      <c r="CQ14" s="11">
        <v>84.321002941211503</v>
      </c>
      <c r="CR14" s="11">
        <v>84.392910538118699</v>
      </c>
      <c r="CS14" s="11">
        <v>84.4643456498668</v>
      </c>
      <c r="CT14" s="11">
        <v>84.535313468090393</v>
      </c>
      <c r="CU14" s="11">
        <v>84.605819138568606</v>
      </c>
      <c r="CV14" s="11">
        <v>84.675867760879797</v>
      </c>
      <c r="CW14" s="11">
        <v>84.745464388100103</v>
      </c>
      <c r="CX14" s="11">
        <v>84.814614026544703</v>
      </c>
      <c r="CY14" s="11">
        <v>84.883321635548597</v>
      </c>
      <c r="CZ14" s="11">
        <v>84.951592127284499</v>
      </c>
      <c r="DA14" s="11">
        <v>85.019430366618295</v>
      </c>
      <c r="DB14" s="11">
        <v>85.086841170995498</v>
      </c>
      <c r="DC14" s="11">
        <v>85.153829310361502</v>
      </c>
      <c r="DD14" s="11">
        <v>85.220399507111196</v>
      </c>
      <c r="DE14" s="11">
        <v>85.286556436066604</v>
      </c>
      <c r="DF14" s="11">
        <v>85.352304724481598</v>
      </c>
      <c r="DG14" s="11">
        <v>85.417648952072398</v>
      </c>
      <c r="DH14" s="11">
        <v>85.4825936510709</v>
      </c>
      <c r="DI14" s="11">
        <v>85.547143306301507</v>
      </c>
      <c r="DJ14" s="11">
        <v>85.611302355278298</v>
      </c>
      <c r="DK14" s="11">
        <v>85.675075188323106</v>
      </c>
      <c r="DL14" s="11">
        <v>85.738466148701804</v>
      </c>
      <c r="DM14" s="11">
        <v>85.801479532778302</v>
      </c>
      <c r="DN14" s="11">
        <v>85.864119590185993</v>
      </c>
      <c r="DO14" s="11">
        <v>85.926390524013797</v>
      </c>
    </row>
    <row r="15" spans="1:119" x14ac:dyDescent="0.3">
      <c r="A15" s="11" t="s">
        <v>154</v>
      </c>
      <c r="B15" s="11">
        <v>73.790372193521193</v>
      </c>
      <c r="C15" s="11">
        <v>73.937405604480205</v>
      </c>
      <c r="D15" s="11">
        <v>74.074689923011704</v>
      </c>
      <c r="E15" s="11">
        <v>74.215565732298302</v>
      </c>
      <c r="F15" s="11">
        <v>74.349122275712901</v>
      </c>
      <c r="G15" s="11">
        <v>74.484909851646506</v>
      </c>
      <c r="H15" s="11">
        <v>74.619002926335</v>
      </c>
      <c r="I15" s="11">
        <v>74.749837724132107</v>
      </c>
      <c r="J15" s="11">
        <v>74.880834950228106</v>
      </c>
      <c r="K15" s="11">
        <v>75.009484224446098</v>
      </c>
      <c r="L15" s="11">
        <v>75.138276072915104</v>
      </c>
      <c r="M15" s="11">
        <v>75.264701667754494</v>
      </c>
      <c r="N15" s="11">
        <v>75.387870160695101</v>
      </c>
      <c r="O15" s="11">
        <v>75.511016667730999</v>
      </c>
      <c r="P15" s="11">
        <v>75.632237216485706</v>
      </c>
      <c r="Q15" s="11">
        <v>75.752741874134799</v>
      </c>
      <c r="R15" s="11">
        <v>75.873556828734294</v>
      </c>
      <c r="S15" s="11">
        <v>75.993640315693696</v>
      </c>
      <c r="T15" s="11">
        <v>76.113234540774798</v>
      </c>
      <c r="U15" s="11">
        <v>76.231965766149401</v>
      </c>
      <c r="V15" s="11">
        <v>76.350431373906602</v>
      </c>
      <c r="W15" s="11">
        <v>76.468521831200803</v>
      </c>
      <c r="X15" s="11">
        <v>76.585729924529105</v>
      </c>
      <c r="Y15" s="11">
        <v>76.701310012166999</v>
      </c>
      <c r="Z15" s="11">
        <v>76.816362997369893</v>
      </c>
      <c r="AA15" s="11">
        <v>76.931432217531693</v>
      </c>
      <c r="AB15" s="11">
        <v>77.046320505010698</v>
      </c>
      <c r="AC15" s="11">
        <v>77.160162981726899</v>
      </c>
      <c r="AD15" s="11">
        <v>77.274167449138702</v>
      </c>
      <c r="AE15" s="11">
        <v>77.385704711779098</v>
      </c>
      <c r="AF15" s="11">
        <v>77.498522900259005</v>
      </c>
      <c r="AG15" s="11">
        <v>77.610886677946596</v>
      </c>
      <c r="AH15" s="11">
        <v>77.722767029773607</v>
      </c>
      <c r="AI15" s="11">
        <v>77.835458051719598</v>
      </c>
      <c r="AJ15" s="11">
        <v>77.946922165494399</v>
      </c>
      <c r="AK15" s="11">
        <v>78.056190221683707</v>
      </c>
      <c r="AL15" s="11">
        <v>78.1647852230886</v>
      </c>
      <c r="AM15" s="11">
        <v>78.272578607576406</v>
      </c>
      <c r="AN15" s="11">
        <v>78.379742833329303</v>
      </c>
      <c r="AO15" s="11">
        <v>78.486229822076595</v>
      </c>
      <c r="AP15" s="11">
        <v>78.592011955252303</v>
      </c>
      <c r="AQ15" s="11">
        <v>78.697079839064202</v>
      </c>
      <c r="AR15" s="11">
        <v>78.801414063987806</v>
      </c>
      <c r="AS15" s="11">
        <v>78.905011115375402</v>
      </c>
      <c r="AT15" s="11">
        <v>79.007880412365296</v>
      </c>
      <c r="AU15" s="11">
        <v>79.110029814987499</v>
      </c>
      <c r="AV15" s="11">
        <v>79.211445250989001</v>
      </c>
      <c r="AW15" s="11">
        <v>79.312157502838801</v>
      </c>
      <c r="AX15" s="11">
        <v>79.412157216832796</v>
      </c>
      <c r="AY15" s="11">
        <v>79.511459125564301</v>
      </c>
      <c r="AZ15" s="11">
        <v>79.610073457858903</v>
      </c>
      <c r="BA15" s="11">
        <v>79.707972633715102</v>
      </c>
      <c r="BB15" s="11">
        <v>79.805184543053599</v>
      </c>
      <c r="BC15" s="11">
        <v>79.901714534372999</v>
      </c>
      <c r="BD15" s="11">
        <v>79.997572377706206</v>
      </c>
      <c r="BE15" s="11">
        <v>80.0927507016997</v>
      </c>
      <c r="BF15" s="11">
        <v>80.1872559104266</v>
      </c>
      <c r="BG15" s="11">
        <v>80.281066902648504</v>
      </c>
      <c r="BH15" s="11">
        <v>80.374212845837405</v>
      </c>
      <c r="BI15" s="11">
        <v>80.466700250030996</v>
      </c>
      <c r="BJ15" s="11">
        <v>80.558539606664894</v>
      </c>
      <c r="BK15" s="11">
        <v>80.649751021618698</v>
      </c>
      <c r="BL15" s="11">
        <v>80.7403318850413</v>
      </c>
      <c r="BM15" s="11">
        <v>80.8302518363313</v>
      </c>
      <c r="BN15" s="11">
        <v>80.919516807653693</v>
      </c>
      <c r="BO15" s="11">
        <v>81.008132751914999</v>
      </c>
      <c r="BP15" s="11">
        <v>81.096105637945598</v>
      </c>
      <c r="BQ15" s="11">
        <v>81.183441445974196</v>
      </c>
      <c r="BR15" s="11">
        <v>81.270146163377902</v>
      </c>
      <c r="BS15" s="11">
        <v>81.356225780691304</v>
      </c>
      <c r="BT15" s="11">
        <v>81.441686287861998</v>
      </c>
      <c r="BU15" s="11">
        <v>81.526533670737606</v>
      </c>
      <c r="BV15" s="11">
        <v>81.610773907770707</v>
      </c>
      <c r="BW15" s="11">
        <v>81.694412966931495</v>
      </c>
      <c r="BX15" s="11">
        <v>81.777456802814797</v>
      </c>
      <c r="BY15" s="11">
        <v>81.859911353930798</v>
      </c>
      <c r="BZ15" s="11">
        <v>81.941782540170394</v>
      </c>
      <c r="CA15" s="11">
        <v>82.023076260434607</v>
      </c>
      <c r="CB15" s="11">
        <v>82.103798390418902</v>
      </c>
      <c r="CC15" s="11">
        <v>82.183954780543601</v>
      </c>
      <c r="CD15" s="11">
        <v>82.263551254023398</v>
      </c>
      <c r="CE15" s="11">
        <v>82.342593605067705</v>
      </c>
      <c r="CF15" s="11">
        <v>82.421087597203496</v>
      </c>
      <c r="CG15" s="11">
        <v>82.499038961716195</v>
      </c>
      <c r="CH15" s="11">
        <v>82.576453396199796</v>
      </c>
      <c r="CI15" s="11">
        <v>82.653336563212207</v>
      </c>
      <c r="CJ15" s="11">
        <v>82.729694089028101</v>
      </c>
      <c r="CK15" s="11">
        <v>82.805531562485996</v>
      </c>
      <c r="CL15" s="11">
        <v>82.880854533922601</v>
      </c>
      <c r="CM15" s="11">
        <v>82.955668514190904</v>
      </c>
      <c r="CN15" s="11">
        <v>83.029978973756698</v>
      </c>
      <c r="CO15" s="11">
        <v>83.103791341870107</v>
      </c>
      <c r="CP15" s="11">
        <v>83.177111005806395</v>
      </c>
      <c r="CQ15" s="11">
        <v>83.249943310174601</v>
      </c>
      <c r="CR15" s="11">
        <v>83.322293556288301</v>
      </c>
      <c r="CS15" s="11">
        <v>83.3941670015965</v>
      </c>
      <c r="CT15" s="11">
        <v>83.465568859170205</v>
      </c>
      <c r="CU15" s="11">
        <v>83.5365042972428</v>
      </c>
      <c r="CV15" s="11">
        <v>83.606978438800297</v>
      </c>
      <c r="CW15" s="11">
        <v>83.676996361220105</v>
      </c>
      <c r="CX15" s="11">
        <v>83.746563095953405</v>
      </c>
      <c r="CY15" s="11">
        <v>83.815683628251804</v>
      </c>
      <c r="CZ15" s="11">
        <v>83.884362896932998</v>
      </c>
      <c r="DA15" s="11">
        <v>83.952605794184805</v>
      </c>
      <c r="DB15" s="11">
        <v>84.020417165405803</v>
      </c>
      <c r="DC15" s="11">
        <v>84.087801809079195</v>
      </c>
      <c r="DD15" s="11">
        <v>84.154764476679503</v>
      </c>
      <c r="DE15" s="11">
        <v>84.221309872609098</v>
      </c>
      <c r="DF15" s="11">
        <v>84.287442654163598</v>
      </c>
      <c r="DG15" s="11">
        <v>84.353167431525193</v>
      </c>
      <c r="DH15" s="11">
        <v>84.418488767780104</v>
      </c>
      <c r="DI15" s="11">
        <v>84.483411178961106</v>
      </c>
      <c r="DJ15" s="11">
        <v>84.547939134113506</v>
      </c>
      <c r="DK15" s="11">
        <v>84.612077055380993</v>
      </c>
      <c r="DL15" s="11">
        <v>84.675829318113003</v>
      </c>
      <c r="DM15" s="11">
        <v>84.739200250991502</v>
      </c>
      <c r="DN15" s="11">
        <v>84.802194136174094</v>
      </c>
      <c r="DO15" s="11">
        <v>84.864815209456097</v>
      </c>
    </row>
    <row r="16" spans="1:119" x14ac:dyDescent="0.3">
      <c r="A16" s="11" t="s">
        <v>155</v>
      </c>
      <c r="B16" s="11">
        <v>72.663672625300606</v>
      </c>
      <c r="C16" s="11">
        <v>72.808541357011194</v>
      </c>
      <c r="D16" s="11">
        <v>72.953951135409596</v>
      </c>
      <c r="E16" s="11">
        <v>73.091380738176298</v>
      </c>
      <c r="F16" s="11">
        <v>73.231502171232293</v>
      </c>
      <c r="G16" s="11">
        <v>73.364260580348002</v>
      </c>
      <c r="H16" s="11">
        <v>73.499617957694596</v>
      </c>
      <c r="I16" s="11">
        <v>73.633262072810496</v>
      </c>
      <c r="J16" s="11">
        <v>73.764525316610801</v>
      </c>
      <c r="K16" s="11">
        <v>73.894966542891495</v>
      </c>
      <c r="L16" s="11">
        <v>74.022839358775101</v>
      </c>
      <c r="M16" s="11">
        <v>74.151417159675702</v>
      </c>
      <c r="N16" s="11">
        <v>74.277021329515506</v>
      </c>
      <c r="O16" s="11">
        <v>74.400175193780797</v>
      </c>
      <c r="P16" s="11">
        <v>74.522882922783594</v>
      </c>
      <c r="Q16" s="11">
        <v>74.643631843285903</v>
      </c>
      <c r="R16" s="11">
        <v>74.763753488678702</v>
      </c>
      <c r="S16" s="11">
        <v>74.884220604491603</v>
      </c>
      <c r="T16" s="11">
        <v>75.003706797183497</v>
      </c>
      <c r="U16" s="11">
        <v>75.122852034185996</v>
      </c>
      <c r="V16" s="11">
        <v>75.2415405752933</v>
      </c>
      <c r="W16" s="11">
        <v>75.360106920777497</v>
      </c>
      <c r="X16" s="11">
        <v>75.477208353117106</v>
      </c>
      <c r="Y16" s="11">
        <v>75.594451155227603</v>
      </c>
      <c r="Z16" s="11">
        <v>75.709591416462004</v>
      </c>
      <c r="AA16" s="11">
        <v>75.824627428779607</v>
      </c>
      <c r="AB16" s="11">
        <v>75.939608391258105</v>
      </c>
      <c r="AC16" s="11">
        <v>76.054362593414396</v>
      </c>
      <c r="AD16" s="11">
        <v>76.167949928890593</v>
      </c>
      <c r="AE16" s="11">
        <v>76.281465930729198</v>
      </c>
      <c r="AF16" s="11">
        <v>76.393103241432101</v>
      </c>
      <c r="AG16" s="11">
        <v>76.505882863415806</v>
      </c>
      <c r="AH16" s="11">
        <v>76.617760263480605</v>
      </c>
      <c r="AI16" s="11">
        <v>76.729972803014803</v>
      </c>
      <c r="AJ16" s="11">
        <v>76.842283645586605</v>
      </c>
      <c r="AK16" s="11">
        <v>76.952069220650898</v>
      </c>
      <c r="AL16" s="11">
        <v>77.061292566604493</v>
      </c>
      <c r="AM16" s="11">
        <v>77.169678164646797</v>
      </c>
      <c r="AN16" s="11">
        <v>77.2774127394229</v>
      </c>
      <c r="AO16" s="11">
        <v>77.384518513798</v>
      </c>
      <c r="AP16" s="11">
        <v>77.490947403992195</v>
      </c>
      <c r="AQ16" s="11">
        <v>77.596671788200297</v>
      </c>
      <c r="AR16" s="11">
        <v>77.701682271354798</v>
      </c>
      <c r="AS16" s="11">
        <v>77.805959442825298</v>
      </c>
      <c r="AT16" s="11">
        <v>77.909499788473397</v>
      </c>
      <c r="AU16" s="11">
        <v>78.012312729260202</v>
      </c>
      <c r="AV16" s="11">
        <v>78.114406127427799</v>
      </c>
      <c r="AW16" s="11">
        <v>78.2157659121509</v>
      </c>
      <c r="AX16" s="11">
        <v>78.316422870184994</v>
      </c>
      <c r="AY16" s="11">
        <v>78.416367650209395</v>
      </c>
      <c r="AZ16" s="11">
        <v>78.515614988781095</v>
      </c>
      <c r="BA16" s="11">
        <v>78.614175118649698</v>
      </c>
      <c r="BB16" s="11">
        <v>78.712020461971207</v>
      </c>
      <c r="BC16" s="11">
        <v>78.809178913856002</v>
      </c>
      <c r="BD16" s="11">
        <v>78.905655826912195</v>
      </c>
      <c r="BE16" s="11">
        <v>79.001460975569401</v>
      </c>
      <c r="BF16" s="11">
        <v>79.096586992073398</v>
      </c>
      <c r="BG16" s="11">
        <v>79.191040284800494</v>
      </c>
      <c r="BH16" s="11">
        <v>79.284799755512694</v>
      </c>
      <c r="BI16" s="11">
        <v>79.377894577037296</v>
      </c>
      <c r="BJ16" s="11">
        <v>79.470331263614995</v>
      </c>
      <c r="BK16" s="11">
        <v>79.562120310983104</v>
      </c>
      <c r="BL16" s="11">
        <v>79.653281829639099</v>
      </c>
      <c r="BM16" s="11">
        <v>79.7437786514121</v>
      </c>
      <c r="BN16" s="11">
        <v>79.833616623777203</v>
      </c>
      <c r="BO16" s="11">
        <v>79.922801622236094</v>
      </c>
      <c r="BP16" s="11">
        <v>80.011339545074904</v>
      </c>
      <c r="BQ16" s="11">
        <v>80.099236308440695</v>
      </c>
      <c r="BR16" s="11">
        <v>80.186497841715607</v>
      </c>
      <c r="BS16" s="11">
        <v>80.273130083173996</v>
      </c>
      <c r="BT16" s="11">
        <v>80.359138975905907</v>
      </c>
      <c r="BU16" s="11">
        <v>80.444530463990802</v>
      </c>
      <c r="BV16" s="11">
        <v>80.529310488909005</v>
      </c>
      <c r="BW16" s="11">
        <v>80.613484986176601</v>
      </c>
      <c r="BX16" s="11">
        <v>80.697059882191496</v>
      </c>
      <c r="BY16" s="11">
        <v>80.780041091278306</v>
      </c>
      <c r="BZ16" s="11">
        <v>80.862434512921496</v>
      </c>
      <c r="CA16" s="11">
        <v>80.944246029175901</v>
      </c>
      <c r="CB16" s="11">
        <v>81.0254815022451</v>
      </c>
      <c r="CC16" s="11">
        <v>81.106146772217201</v>
      </c>
      <c r="CD16" s="11">
        <v>81.186247654950805</v>
      </c>
      <c r="CE16" s="11">
        <v>81.265789940101698</v>
      </c>
      <c r="CF16" s="11">
        <v>81.344779389282905</v>
      </c>
      <c r="CG16" s="11">
        <v>81.423221734349795</v>
      </c>
      <c r="CH16" s="11">
        <v>81.501122675805604</v>
      </c>
      <c r="CI16" s="11">
        <v>81.5784878813175</v>
      </c>
      <c r="CJ16" s="11">
        <v>81.655322984340202</v>
      </c>
      <c r="CK16" s="11">
        <v>81.731633582838995</v>
      </c>
      <c r="CL16" s="11">
        <v>81.807425238107797</v>
      </c>
      <c r="CM16" s="11">
        <v>81.882703473677097</v>
      </c>
      <c r="CN16" s="11">
        <v>81.957473774305797</v>
      </c>
      <c r="CO16" s="11">
        <v>82.031741585053695</v>
      </c>
      <c r="CP16" s="11">
        <v>82.105512310429802</v>
      </c>
      <c r="CQ16" s="11">
        <v>82.1787913136112</v>
      </c>
      <c r="CR16" s="11">
        <v>82.251583915730706</v>
      </c>
      <c r="CS16" s="11">
        <v>82.323895395227794</v>
      </c>
      <c r="CT16" s="11">
        <v>82.395730987259995</v>
      </c>
      <c r="CU16" s="11">
        <v>82.467095883171893</v>
      </c>
      <c r="CV16" s="11">
        <v>82.5379952300177</v>
      </c>
      <c r="CW16" s="11">
        <v>82.608434130135194</v>
      </c>
      <c r="CX16" s="11">
        <v>82.6784176407686</v>
      </c>
      <c r="CY16" s="11">
        <v>82.747950773735397</v>
      </c>
      <c r="CZ16" s="11">
        <v>82.817038495138902</v>
      </c>
      <c r="DA16" s="11">
        <v>82.885685725119302</v>
      </c>
      <c r="DB16" s="11">
        <v>82.953897337645003</v>
      </c>
      <c r="DC16" s="11">
        <v>83.021678160340102</v>
      </c>
      <c r="DD16" s="11">
        <v>83.0890329743455</v>
      </c>
      <c r="DE16" s="11">
        <v>83.155966514213901</v>
      </c>
      <c r="DF16" s="11">
        <v>83.222483467835104</v>
      </c>
      <c r="DG16" s="11">
        <v>83.288588476390302</v>
      </c>
      <c r="DH16" s="11">
        <v>83.354286134334004</v>
      </c>
      <c r="DI16" s="11">
        <v>83.419580989402306</v>
      </c>
      <c r="DJ16" s="11">
        <v>83.484477542644797</v>
      </c>
      <c r="DK16" s="11">
        <v>83.548980248480902</v>
      </c>
      <c r="DL16" s="11">
        <v>83.613093514776693</v>
      </c>
      <c r="DM16" s="11">
        <v>83.676821702943599</v>
      </c>
      <c r="DN16" s="11">
        <v>83.740169128055598</v>
      </c>
      <c r="DO16" s="11">
        <v>83.803140058984994</v>
      </c>
    </row>
    <row r="17" spans="1:119" x14ac:dyDescent="0.3">
      <c r="A17" s="11" t="s">
        <v>156</v>
      </c>
      <c r="B17" s="11">
        <v>71.531326980109</v>
      </c>
      <c r="C17" s="11">
        <v>71.676887796044696</v>
      </c>
      <c r="D17" s="11">
        <v>71.821599101305196</v>
      </c>
      <c r="E17" s="11">
        <v>71.967158286885507</v>
      </c>
      <c r="F17" s="11">
        <v>72.1044967588129</v>
      </c>
      <c r="G17" s="11">
        <v>72.243743949587099</v>
      </c>
      <c r="H17" s="11">
        <v>72.376448488594505</v>
      </c>
      <c r="I17" s="11">
        <v>72.512059544673306</v>
      </c>
      <c r="J17" s="11">
        <v>72.645567496509997</v>
      </c>
      <c r="K17" s="11">
        <v>72.776711177784804</v>
      </c>
      <c r="L17" s="11">
        <v>72.906819660664297</v>
      </c>
      <c r="M17" s="11">
        <v>73.035246188884997</v>
      </c>
      <c r="N17" s="11">
        <v>73.163241082257002</v>
      </c>
      <c r="O17" s="11">
        <v>73.288799423995002</v>
      </c>
      <c r="P17" s="11">
        <v>73.411930246510295</v>
      </c>
      <c r="Q17" s="11">
        <v>73.534292265269499</v>
      </c>
      <c r="R17" s="11">
        <v>73.654935851358204</v>
      </c>
      <c r="S17" s="11">
        <v>73.775224078618507</v>
      </c>
      <c r="T17" s="11">
        <v>73.895461887102599</v>
      </c>
      <c r="U17" s="11">
        <v>74.0147275984705</v>
      </c>
      <c r="V17" s="11">
        <v>74.1338767867841</v>
      </c>
      <c r="W17" s="11">
        <v>74.252323121518401</v>
      </c>
      <c r="X17" s="11">
        <v>74.370086812713595</v>
      </c>
      <c r="Y17" s="11">
        <v>74.486906960530206</v>
      </c>
      <c r="Z17" s="11">
        <v>74.603835119755999</v>
      </c>
      <c r="AA17" s="11">
        <v>74.718477199406294</v>
      </c>
      <c r="AB17" s="11">
        <v>74.833510689686804</v>
      </c>
      <c r="AC17" s="11">
        <v>74.948041971772199</v>
      </c>
      <c r="AD17" s="11">
        <v>75.062690132494893</v>
      </c>
      <c r="AE17" s="11">
        <v>75.176045262430506</v>
      </c>
      <c r="AF17" s="11">
        <v>75.289633109974702</v>
      </c>
      <c r="AG17" s="11">
        <v>75.401054670008094</v>
      </c>
      <c r="AH17" s="11">
        <v>75.513436376781598</v>
      </c>
      <c r="AI17" s="11">
        <v>75.625662184770206</v>
      </c>
      <c r="AJ17" s="11">
        <v>75.737735659006006</v>
      </c>
      <c r="AK17" s="11">
        <v>75.848009544836103</v>
      </c>
      <c r="AL17" s="11">
        <v>75.957815995983395</v>
      </c>
      <c r="AM17" s="11">
        <v>76.066790478164094</v>
      </c>
      <c r="AN17" s="11">
        <v>76.175133963792106</v>
      </c>
      <c r="AO17" s="11">
        <v>76.282824960827597</v>
      </c>
      <c r="AP17" s="11">
        <v>76.389885800553898</v>
      </c>
      <c r="AQ17" s="11">
        <v>76.496268498308794</v>
      </c>
      <c r="AR17" s="11">
        <v>76.601945528646397</v>
      </c>
      <c r="AS17" s="11">
        <v>76.706907589978698</v>
      </c>
      <c r="AT17" s="11">
        <v>76.811135360421801</v>
      </c>
      <c r="AU17" s="11">
        <v>76.914625411712706</v>
      </c>
      <c r="AV17" s="11">
        <v>77.017387247675799</v>
      </c>
      <c r="AW17" s="11">
        <v>77.119428809532593</v>
      </c>
      <c r="AX17" s="11">
        <v>77.220736100371695</v>
      </c>
      <c r="AY17" s="11">
        <v>77.321339980218099</v>
      </c>
      <c r="AZ17" s="11">
        <v>77.421231165017005</v>
      </c>
      <c r="BA17" s="11">
        <v>77.5204244568192</v>
      </c>
      <c r="BB17" s="11">
        <v>77.618930150379001</v>
      </c>
      <c r="BC17" s="11">
        <v>77.716720724499694</v>
      </c>
      <c r="BD17" s="11">
        <v>77.813824131377004</v>
      </c>
      <c r="BE17" s="11">
        <v>77.9102457764711</v>
      </c>
      <c r="BF17" s="11">
        <v>78.005995484587402</v>
      </c>
      <c r="BG17" s="11">
        <v>78.101065934732105</v>
      </c>
      <c r="BH17" s="11">
        <v>78.195463580336593</v>
      </c>
      <c r="BI17" s="11">
        <v>78.289167364273993</v>
      </c>
      <c r="BJ17" s="11">
        <v>78.382206500996006</v>
      </c>
      <c r="BK17" s="11">
        <v>78.474587542853399</v>
      </c>
      <c r="BL17" s="11">
        <v>78.566321021776204</v>
      </c>
      <c r="BM17" s="11">
        <v>78.657386048620197</v>
      </c>
      <c r="BN17" s="11">
        <v>78.7477884081068</v>
      </c>
      <c r="BO17" s="11">
        <v>78.837533917885594</v>
      </c>
      <c r="BP17" s="11">
        <v>78.926628423067797</v>
      </c>
      <c r="BQ17" s="11">
        <v>79.015077791086398</v>
      </c>
      <c r="BR17" s="11">
        <v>79.102887906865902</v>
      </c>
      <c r="BS17" s="11">
        <v>79.190064668281906</v>
      </c>
      <c r="BT17" s="11">
        <v>79.276613981896702</v>
      </c>
      <c r="BU17" s="11">
        <v>79.362541758953498</v>
      </c>
      <c r="BV17" s="11">
        <v>79.447853911615596</v>
      </c>
      <c r="BW17" s="11">
        <v>79.532556349437002</v>
      </c>
      <c r="BX17" s="11">
        <v>79.616654976051095</v>
      </c>
      <c r="BY17" s="11">
        <v>79.700155686065301</v>
      </c>
      <c r="BZ17" s="11">
        <v>79.783064362150498</v>
      </c>
      <c r="CA17" s="11">
        <v>79.865386872313294</v>
      </c>
      <c r="CB17" s="11">
        <v>79.947129067343496</v>
      </c>
      <c r="CC17" s="11">
        <v>80.028296778423595</v>
      </c>
      <c r="CD17" s="11">
        <v>80.108895814894197</v>
      </c>
      <c r="CE17" s="11">
        <v>80.188931962165299</v>
      </c>
      <c r="CF17" s="11">
        <v>80.268410979766003</v>
      </c>
      <c r="CG17" s="11">
        <v>80.347338599524505</v>
      </c>
      <c r="CH17" s="11">
        <v>80.425720523871306</v>
      </c>
      <c r="CI17" s="11">
        <v>80.503562424259997</v>
      </c>
      <c r="CJ17" s="11">
        <v>80.580869939696996</v>
      </c>
      <c r="CK17" s="11">
        <v>80.657648675376507</v>
      </c>
      <c r="CL17" s="11">
        <v>80.733904201413395</v>
      </c>
      <c r="CM17" s="11">
        <v>80.809642051669698</v>
      </c>
      <c r="CN17" s="11">
        <v>80.884867722669</v>
      </c>
      <c r="CO17" s="11">
        <v>80.959586672594</v>
      </c>
      <c r="CP17" s="11">
        <v>81.033804320363103</v>
      </c>
      <c r="CQ17" s="11">
        <v>81.107526044781693</v>
      </c>
      <c r="CR17" s="11">
        <v>81.180757183763504</v>
      </c>
      <c r="CS17" s="11">
        <v>81.253503033618898</v>
      </c>
      <c r="CT17" s="11">
        <v>81.325768848406497</v>
      </c>
      <c r="CU17" s="11">
        <v>81.397559839344098</v>
      </c>
      <c r="CV17" s="11">
        <v>81.468881174276405</v>
      </c>
      <c r="CW17" s="11">
        <v>81.539737977195898</v>
      </c>
      <c r="CX17" s="11">
        <v>81.610135327814902</v>
      </c>
      <c r="CY17" s="11">
        <v>81.680078261184306</v>
      </c>
      <c r="CZ17" s="11">
        <v>81.7495717673592</v>
      </c>
      <c r="DA17" s="11">
        <v>81.818620791105602</v>
      </c>
      <c r="DB17" s="11">
        <v>81.887230231649099</v>
      </c>
      <c r="DC17" s="11">
        <v>81.955404942461101</v>
      </c>
      <c r="DD17" s="11">
        <v>82.023149731081205</v>
      </c>
      <c r="DE17" s="11">
        <v>82.090469358974602</v>
      </c>
      <c r="DF17" s="11">
        <v>82.157368541421107</v>
      </c>
      <c r="DG17" s="11">
        <v>82.223851947435094</v>
      </c>
      <c r="DH17" s="11">
        <v>82.289924199714704</v>
      </c>
      <c r="DI17" s="11">
        <v>82.355589874618104</v>
      </c>
      <c r="DJ17" s="11">
        <v>82.420853502165599</v>
      </c>
      <c r="DK17" s="11">
        <v>82.485719566066393</v>
      </c>
      <c r="DL17" s="11">
        <v>82.550192503768301</v>
      </c>
      <c r="DM17" s="11">
        <v>82.614276706529395</v>
      </c>
      <c r="DN17" s="11">
        <v>82.677976519509897</v>
      </c>
      <c r="DO17" s="11">
        <v>82.741296241883504</v>
      </c>
    </row>
    <row r="18" spans="1:119" x14ac:dyDescent="0.3">
      <c r="A18" s="11" t="s">
        <v>157</v>
      </c>
      <c r="B18" s="11">
        <v>70.398269159152093</v>
      </c>
      <c r="C18" s="11">
        <v>70.546901189401297</v>
      </c>
      <c r="D18" s="11">
        <v>70.692151568462407</v>
      </c>
      <c r="E18" s="11">
        <v>70.837038891148097</v>
      </c>
      <c r="F18" s="11">
        <v>70.982432287190804</v>
      </c>
      <c r="G18" s="11">
        <v>71.118743819923907</v>
      </c>
      <c r="H18" s="11">
        <v>71.2578943277625</v>
      </c>
      <c r="I18" s="11">
        <v>71.390831554265802</v>
      </c>
      <c r="J18" s="11">
        <v>71.526335040599307</v>
      </c>
      <c r="K18" s="11">
        <v>71.659661306619697</v>
      </c>
      <c r="L18" s="11">
        <v>71.790370283311603</v>
      </c>
      <c r="M18" s="11">
        <v>71.921054333089998</v>
      </c>
      <c r="N18" s="11">
        <v>72.048769547714002</v>
      </c>
      <c r="O18" s="11">
        <v>72.176713905221902</v>
      </c>
      <c r="P18" s="11">
        <v>72.302201409272897</v>
      </c>
      <c r="Q18" s="11">
        <v>72.424912113586501</v>
      </c>
      <c r="R18" s="11">
        <v>72.547120040305003</v>
      </c>
      <c r="S18" s="11">
        <v>72.667901000724697</v>
      </c>
      <c r="T18" s="11">
        <v>72.787876394495299</v>
      </c>
      <c r="U18" s="11">
        <v>72.907827604662202</v>
      </c>
      <c r="V18" s="11">
        <v>73.027091969841393</v>
      </c>
      <c r="W18" s="11">
        <v>73.145998114851494</v>
      </c>
      <c r="X18" s="11">
        <v>73.263481529428205</v>
      </c>
      <c r="Y18" s="11">
        <v>73.380954042719907</v>
      </c>
      <c r="Z18" s="11">
        <v>73.497391454714702</v>
      </c>
      <c r="AA18" s="11">
        <v>73.613794964742993</v>
      </c>
      <c r="AB18" s="11">
        <v>73.728423965425606</v>
      </c>
      <c r="AC18" s="11">
        <v>73.842969576296696</v>
      </c>
      <c r="AD18" s="11">
        <v>73.957360537140104</v>
      </c>
      <c r="AE18" s="11">
        <v>74.0717092150512</v>
      </c>
      <c r="AF18" s="11">
        <v>74.185150896056399</v>
      </c>
      <c r="AG18" s="11">
        <v>74.298508652891002</v>
      </c>
      <c r="AH18" s="11">
        <v>74.409458137858906</v>
      </c>
      <c r="AI18" s="11">
        <v>74.522241887296005</v>
      </c>
      <c r="AJ18" s="11">
        <v>74.634277727054993</v>
      </c>
      <c r="AK18" s="11">
        <v>74.745009274102102</v>
      </c>
      <c r="AL18" s="11">
        <v>74.855301864809903</v>
      </c>
      <c r="AM18" s="11">
        <v>74.964784001640396</v>
      </c>
      <c r="AN18" s="11">
        <v>75.073652014620905</v>
      </c>
      <c r="AO18" s="11">
        <v>75.181889432712694</v>
      </c>
      <c r="AP18" s="11">
        <v>75.289474843437404</v>
      </c>
      <c r="AQ18" s="11">
        <v>75.396430655213607</v>
      </c>
      <c r="AR18" s="11">
        <v>75.502708948441395</v>
      </c>
      <c r="AS18" s="11">
        <v>75.608282259089904</v>
      </c>
      <c r="AT18" s="11">
        <v>75.713141343325304</v>
      </c>
      <c r="AU18" s="11">
        <v>75.817266931263902</v>
      </c>
      <c r="AV18" s="11">
        <v>75.920655643302794</v>
      </c>
      <c r="AW18" s="11">
        <v>76.023317028523493</v>
      </c>
      <c r="AX18" s="11">
        <v>76.125259069077899</v>
      </c>
      <c r="AY18" s="11">
        <v>76.226467803404105</v>
      </c>
      <c r="AZ18" s="11">
        <v>76.326974126589406</v>
      </c>
      <c r="BA18" s="11">
        <v>76.426768783159801</v>
      </c>
      <c r="BB18" s="11">
        <v>76.525866602294499</v>
      </c>
      <c r="BC18" s="11">
        <v>76.6242779024886</v>
      </c>
      <c r="BD18" s="11">
        <v>76.721975180858195</v>
      </c>
      <c r="BE18" s="11">
        <v>76.818986409141502</v>
      </c>
      <c r="BF18" s="11">
        <v>76.915317008278606</v>
      </c>
      <c r="BG18" s="11">
        <v>77.010976816535205</v>
      </c>
      <c r="BH18" s="11">
        <v>77.1059585231271</v>
      </c>
      <c r="BI18" s="11">
        <v>77.200268590607806</v>
      </c>
      <c r="BJ18" s="11">
        <v>77.293885967434903</v>
      </c>
      <c r="BK18" s="11">
        <v>77.386839875025004</v>
      </c>
      <c r="BL18" s="11">
        <v>77.479136869648499</v>
      </c>
      <c r="BM18" s="11">
        <v>77.570762100607595</v>
      </c>
      <c r="BN18" s="11">
        <v>77.661721273652503</v>
      </c>
      <c r="BO18" s="11">
        <v>77.752020132912705</v>
      </c>
      <c r="BP18" s="11">
        <v>77.841664455186702</v>
      </c>
      <c r="BQ18" s="11">
        <v>77.930660044569805</v>
      </c>
      <c r="BR18" s="11">
        <v>78.019012727400394</v>
      </c>
      <c r="BS18" s="11">
        <v>78.106728347506703</v>
      </c>
      <c r="BT18" s="11">
        <v>78.193812761737703</v>
      </c>
      <c r="BU18" s="11">
        <v>78.280271835761894</v>
      </c>
      <c r="BV18" s="11">
        <v>78.366111440119795</v>
      </c>
      <c r="BW18" s="11">
        <v>78.451337446514998</v>
      </c>
      <c r="BX18" s="11">
        <v>78.535955724331799</v>
      </c>
      <c r="BY18" s="11">
        <v>78.619972137365394</v>
      </c>
      <c r="BZ18" s="11">
        <v>78.703392540754194</v>
      </c>
      <c r="CA18" s="11">
        <v>78.786222778102598</v>
      </c>
      <c r="CB18" s="11">
        <v>78.868468678782904</v>
      </c>
      <c r="CC18" s="11">
        <v>78.950136055408194</v>
      </c>
      <c r="CD18" s="11">
        <v>79.031230701465205</v>
      </c>
      <c r="CE18" s="11">
        <v>79.111758389099407</v>
      </c>
      <c r="CF18" s="11">
        <v>79.191724867043106</v>
      </c>
      <c r="CG18" s="11">
        <v>79.271135858680196</v>
      </c>
      <c r="CH18" s="11">
        <v>79.349997060237996</v>
      </c>
      <c r="CI18" s="11">
        <v>79.428314139101204</v>
      </c>
      <c r="CJ18" s="11">
        <v>79.506092732240504</v>
      </c>
      <c r="CK18" s="11">
        <v>79.583338444748804</v>
      </c>
      <c r="CL18" s="11">
        <v>79.660056848481901</v>
      </c>
      <c r="CM18" s="11">
        <v>79.736253480794105</v>
      </c>
      <c r="CN18" s="11">
        <v>79.811933843367299</v>
      </c>
      <c r="CO18" s="11">
        <v>79.887103401125998</v>
      </c>
      <c r="CP18" s="11">
        <v>79.961767581235193</v>
      </c>
      <c r="CQ18" s="11">
        <v>80.035931772175601</v>
      </c>
      <c r="CR18" s="11">
        <v>80.1096013228929</v>
      </c>
      <c r="CS18" s="11">
        <v>80.1827815420165</v>
      </c>
      <c r="CT18" s="11">
        <v>80.255477697144201</v>
      </c>
      <c r="CU18" s="11">
        <v>80.327695014189402</v>
      </c>
      <c r="CV18" s="11">
        <v>80.399438676787895</v>
      </c>
      <c r="CW18" s="11">
        <v>80.470713825759603</v>
      </c>
      <c r="CX18" s="11">
        <v>80.541525558624301</v>
      </c>
      <c r="CY18" s="11">
        <v>80.611878929166807</v>
      </c>
      <c r="CZ18" s="11">
        <v>80.681778947050304</v>
      </c>
      <c r="DA18" s="11">
        <v>80.751230577473905</v>
      </c>
      <c r="DB18" s="11">
        <v>80.820238740873506</v>
      </c>
      <c r="DC18" s="11">
        <v>80.888808312662107</v>
      </c>
      <c r="DD18" s="11">
        <v>80.956944123008796</v>
      </c>
      <c r="DE18" s="11">
        <v>81.024650956654199</v>
      </c>
      <c r="DF18" s="11">
        <v>81.091933552758903</v>
      </c>
      <c r="DG18" s="11">
        <v>81.158796604784996</v>
      </c>
      <c r="DH18" s="11">
        <v>81.2252447604086</v>
      </c>
      <c r="DI18" s="11">
        <v>81.291282621460098</v>
      </c>
      <c r="DJ18" s="11">
        <v>81.356914743892304</v>
      </c>
      <c r="DK18" s="11">
        <v>81.422145637775202</v>
      </c>
      <c r="DL18" s="11">
        <v>81.486979767313699</v>
      </c>
      <c r="DM18" s="11">
        <v>81.5514215508896</v>
      </c>
      <c r="DN18" s="11">
        <v>81.615475361124794</v>
      </c>
      <c r="DO18" s="11">
        <v>81.679145524965193</v>
      </c>
    </row>
    <row r="19" spans="1:119" x14ac:dyDescent="0.3">
      <c r="A19" s="11" t="s">
        <v>158</v>
      </c>
      <c r="B19" s="11">
        <v>69.269848403025193</v>
      </c>
      <c r="C19" s="11">
        <v>69.418158111838196</v>
      </c>
      <c r="D19" s="11">
        <v>69.566182899561198</v>
      </c>
      <c r="E19" s="11">
        <v>69.711656188411098</v>
      </c>
      <c r="F19" s="11">
        <v>69.856231630639797</v>
      </c>
      <c r="G19" s="11">
        <v>70.000336154051098</v>
      </c>
      <c r="H19" s="11">
        <v>70.136466613367901</v>
      </c>
      <c r="I19" s="11">
        <v>70.275802808814205</v>
      </c>
      <c r="J19" s="11">
        <v>70.408691556689007</v>
      </c>
      <c r="K19" s="11">
        <v>70.543896927432897</v>
      </c>
      <c r="L19" s="11">
        <v>70.676603250234706</v>
      </c>
      <c r="M19" s="11">
        <v>70.807912461417303</v>
      </c>
      <c r="N19" s="11">
        <v>70.937658585251796</v>
      </c>
      <c r="O19" s="11">
        <v>71.065314949360101</v>
      </c>
      <c r="P19" s="11">
        <v>71.193098899545802</v>
      </c>
      <c r="Q19" s="11">
        <v>71.318035537410907</v>
      </c>
      <c r="R19" s="11">
        <v>71.440503208535205</v>
      </c>
      <c r="S19" s="11">
        <v>71.562791242792301</v>
      </c>
      <c r="T19" s="11">
        <v>71.683110268778606</v>
      </c>
      <c r="U19" s="11">
        <v>71.802681819897501</v>
      </c>
      <c r="V19" s="11">
        <v>71.922622235780096</v>
      </c>
      <c r="W19" s="11">
        <v>72.041645844971498</v>
      </c>
      <c r="X19" s="11">
        <v>72.159309273878407</v>
      </c>
      <c r="Y19" s="11">
        <v>72.276487101866493</v>
      </c>
      <c r="Z19" s="11">
        <v>72.393457594922197</v>
      </c>
      <c r="AA19" s="11">
        <v>72.509327903596898</v>
      </c>
      <c r="AB19" s="11">
        <v>72.625699625292398</v>
      </c>
      <c r="AC19" s="11">
        <v>72.739776576953204</v>
      </c>
      <c r="AD19" s="11">
        <v>72.854120761924506</v>
      </c>
      <c r="AE19" s="11">
        <v>72.968092537263502</v>
      </c>
      <c r="AF19" s="11">
        <v>73.082553940294403</v>
      </c>
      <c r="AG19" s="11">
        <v>73.195741268017798</v>
      </c>
      <c r="AH19" s="11">
        <v>73.308496951495201</v>
      </c>
      <c r="AI19" s="11">
        <v>73.419942239476399</v>
      </c>
      <c r="AJ19" s="11">
        <v>73.532445735002</v>
      </c>
      <c r="AK19" s="11">
        <v>73.643392272642103</v>
      </c>
      <c r="AL19" s="11">
        <v>73.754133699904102</v>
      </c>
      <c r="AM19" s="11">
        <v>73.8640103082423</v>
      </c>
      <c r="AN19" s="11">
        <v>73.973327560549706</v>
      </c>
      <c r="AO19" s="11">
        <v>74.082032749065306</v>
      </c>
      <c r="AP19" s="11">
        <v>74.190109447675795</v>
      </c>
      <c r="AQ19" s="11">
        <v>74.297536281840394</v>
      </c>
      <c r="AR19" s="11">
        <v>74.404335696601095</v>
      </c>
      <c r="AS19" s="11">
        <v>74.510459795828893</v>
      </c>
      <c r="AT19" s="11">
        <v>74.615881136189401</v>
      </c>
      <c r="AU19" s="11">
        <v>74.720590491711206</v>
      </c>
      <c r="AV19" s="11">
        <v>74.824568604971901</v>
      </c>
      <c r="AW19" s="11">
        <v>74.927812106336603</v>
      </c>
      <c r="AX19" s="11">
        <v>75.030330552246994</v>
      </c>
      <c r="AY19" s="11">
        <v>75.132131928465796</v>
      </c>
      <c r="AZ19" s="11">
        <v>75.233202271786993</v>
      </c>
      <c r="BA19" s="11">
        <v>75.3335724766916</v>
      </c>
      <c r="BB19" s="11">
        <v>75.433233280724195</v>
      </c>
      <c r="BC19" s="11">
        <v>75.532199505672295</v>
      </c>
      <c r="BD19" s="11">
        <v>75.630481459896203</v>
      </c>
      <c r="BE19" s="11">
        <v>75.728051625226399</v>
      </c>
      <c r="BF19" s="11">
        <v>75.824937960761403</v>
      </c>
      <c r="BG19" s="11">
        <v>75.921145871190006</v>
      </c>
      <c r="BH19" s="11">
        <v>76.016685177288906</v>
      </c>
      <c r="BI19" s="11">
        <v>76.111548548090695</v>
      </c>
      <c r="BJ19" s="11">
        <v>76.205742425760803</v>
      </c>
      <c r="BK19" s="11">
        <v>76.299245735302705</v>
      </c>
      <c r="BL19" s="11">
        <v>76.392087677257905</v>
      </c>
      <c r="BM19" s="11">
        <v>76.484255269524894</v>
      </c>
      <c r="BN19" s="11">
        <v>76.575754114473995</v>
      </c>
      <c r="BO19" s="11">
        <v>76.666589859119</v>
      </c>
      <c r="BP19" s="11">
        <v>76.756768189135698</v>
      </c>
      <c r="BQ19" s="11">
        <v>76.846294823228902</v>
      </c>
      <c r="BR19" s="11">
        <v>76.9351755078292</v>
      </c>
      <c r="BS19" s="11">
        <v>77.023416012101094</v>
      </c>
      <c r="BT19" s="11">
        <v>77.111022123244396</v>
      </c>
      <c r="BU19" s="11">
        <v>77.197999642074606</v>
      </c>
      <c r="BV19" s="11">
        <v>77.284354378864705</v>
      </c>
      <c r="BW19" s="11">
        <v>77.370092149435706</v>
      </c>
      <c r="BX19" s="11">
        <v>77.455218771481</v>
      </c>
      <c r="BY19" s="11">
        <v>77.539740061112695</v>
      </c>
      <c r="BZ19" s="11">
        <v>77.623661829616594</v>
      </c>
      <c r="CA19" s="11">
        <v>77.706989880405899</v>
      </c>
      <c r="CB19" s="11">
        <v>77.789730006161307</v>
      </c>
      <c r="CC19" s="11">
        <v>77.871887986147797</v>
      </c>
      <c r="CD19" s="11">
        <v>77.953469583698904</v>
      </c>
      <c r="CE19" s="11">
        <v>78.034480543859402</v>
      </c>
      <c r="CF19" s="11">
        <v>78.114926591176598</v>
      </c>
      <c r="CG19" s="11">
        <v>78.194813427633306</v>
      </c>
      <c r="CH19" s="11">
        <v>78.274146730715501</v>
      </c>
      <c r="CI19" s="11">
        <v>78.352932151604804</v>
      </c>
      <c r="CJ19" s="11">
        <v>78.431175313492005</v>
      </c>
      <c r="CK19" s="11">
        <v>78.508881810003501</v>
      </c>
      <c r="CL19" s="11">
        <v>78.586057203734299</v>
      </c>
      <c r="CM19" s="11">
        <v>78.662707024883602</v>
      </c>
      <c r="CN19" s="11">
        <v>78.738836769985397</v>
      </c>
      <c r="CO19" s="11">
        <v>78.814451900730504</v>
      </c>
      <c r="CP19" s="11">
        <v>78.889557842874396</v>
      </c>
      <c r="CQ19" s="11">
        <v>78.964159985226601</v>
      </c>
      <c r="CR19" s="11">
        <v>79.038263678717598</v>
      </c>
      <c r="CS19" s="11">
        <v>79.111874235538295</v>
      </c>
      <c r="CT19" s="11">
        <v>79.184996928348596</v>
      </c>
      <c r="CU19" s="11">
        <v>79.257636989552296</v>
      </c>
      <c r="CV19" s="11">
        <v>79.329799610632804</v>
      </c>
      <c r="CW19" s="11">
        <v>79.401489941549499</v>
      </c>
      <c r="CX19" s="11">
        <v>79.472713090187298</v>
      </c>
      <c r="CY19" s="11">
        <v>79.543474121861806</v>
      </c>
      <c r="CZ19" s="11">
        <v>79.613778058871702</v>
      </c>
      <c r="DA19" s="11">
        <v>79.683629880100497</v>
      </c>
      <c r="DB19" s="11">
        <v>79.753034520662197</v>
      </c>
      <c r="DC19" s="11">
        <v>79.821996871589405</v>
      </c>
      <c r="DD19" s="11">
        <v>79.890521779562306</v>
      </c>
      <c r="DE19" s="11">
        <v>79.958614046674896</v>
      </c>
      <c r="DF19" s="11">
        <v>80.026278430237696</v>
      </c>
      <c r="DG19" s="11">
        <v>80.093519642614993</v>
      </c>
      <c r="DH19" s="11">
        <v>80.160342351093703</v>
      </c>
      <c r="DI19" s="11">
        <v>80.226751177783299</v>
      </c>
      <c r="DJ19" s="11">
        <v>80.292750699544797</v>
      </c>
      <c r="DK19" s="11">
        <v>80.358345447946405</v>
      </c>
      <c r="DL19" s="11">
        <v>80.423539909246699</v>
      </c>
      <c r="DM19" s="11">
        <v>80.488338524400305</v>
      </c>
      <c r="DN19" s="11">
        <v>80.552745689088695</v>
      </c>
      <c r="DO19" s="11">
        <v>80.616765753771205</v>
      </c>
    </row>
    <row r="20" spans="1:119" x14ac:dyDescent="0.3">
      <c r="A20" s="11" t="s">
        <v>159</v>
      </c>
      <c r="B20" s="11">
        <v>68.136093577552302</v>
      </c>
      <c r="C20" s="11">
        <v>68.2869542853647</v>
      </c>
      <c r="D20" s="11">
        <v>68.435594071810399</v>
      </c>
      <c r="E20" s="11">
        <v>68.583844953494506</v>
      </c>
      <c r="F20" s="11">
        <v>68.729462107032703</v>
      </c>
      <c r="G20" s="11">
        <v>68.872689190361598</v>
      </c>
      <c r="H20" s="11">
        <v>69.016876482822695</v>
      </c>
      <c r="I20" s="11">
        <v>69.153706851686593</v>
      </c>
      <c r="J20" s="11">
        <v>69.292581852524606</v>
      </c>
      <c r="K20" s="11">
        <v>69.4254869954176</v>
      </c>
      <c r="L20" s="11">
        <v>69.560397944084499</v>
      </c>
      <c r="M20" s="11">
        <v>69.694329128840096</v>
      </c>
      <c r="N20" s="11">
        <v>69.824878123434701</v>
      </c>
      <c r="O20" s="11">
        <v>69.954538782122299</v>
      </c>
      <c r="P20" s="11">
        <v>70.082386935540498</v>
      </c>
      <c r="Q20" s="11">
        <v>70.2097170227878</v>
      </c>
      <c r="R20" s="11">
        <v>70.334653821307498</v>
      </c>
      <c r="S20" s="11">
        <v>70.457685245038306</v>
      </c>
      <c r="T20" s="11">
        <v>70.5798607326157</v>
      </c>
      <c r="U20" s="11">
        <v>70.699998472759304</v>
      </c>
      <c r="V20" s="11">
        <v>70.819607763917801</v>
      </c>
      <c r="W20" s="11">
        <v>70.938952962734504</v>
      </c>
      <c r="X20" s="11">
        <v>71.056888814677507</v>
      </c>
      <c r="Y20" s="11">
        <v>71.173919165341303</v>
      </c>
      <c r="Z20" s="11">
        <v>71.290705416876506</v>
      </c>
      <c r="AA20" s="11">
        <v>71.406619697923105</v>
      </c>
      <c r="AB20" s="11">
        <v>71.5225394855742</v>
      </c>
      <c r="AC20" s="11">
        <v>71.638044230631806</v>
      </c>
      <c r="AD20" s="11">
        <v>71.752051649273795</v>
      </c>
      <c r="AE20" s="11">
        <v>71.866208407021105</v>
      </c>
      <c r="AF20" s="11">
        <v>71.9802695104474</v>
      </c>
      <c r="AG20" s="11">
        <v>72.094297735624707</v>
      </c>
      <c r="AH20" s="11">
        <v>72.206946078554296</v>
      </c>
      <c r="AI20" s="11">
        <v>72.320232057225297</v>
      </c>
      <c r="AJ20" s="11">
        <v>72.431625260548202</v>
      </c>
      <c r="AK20" s="11">
        <v>72.543002946619794</v>
      </c>
      <c r="AL20" s="11">
        <v>72.654040507412205</v>
      </c>
      <c r="AM20" s="11">
        <v>72.764292118295501</v>
      </c>
      <c r="AN20" s="11">
        <v>72.873997533432998</v>
      </c>
      <c r="AO20" s="11">
        <v>72.9831438030496</v>
      </c>
      <c r="AP20" s="11">
        <v>73.091678433250806</v>
      </c>
      <c r="AQ20" s="11">
        <v>73.199585198969402</v>
      </c>
      <c r="AR20" s="11">
        <v>73.306842909239506</v>
      </c>
      <c r="AS20" s="11">
        <v>73.413474182273902</v>
      </c>
      <c r="AT20" s="11">
        <v>73.519431271281206</v>
      </c>
      <c r="AU20" s="11">
        <v>73.624686870983098</v>
      </c>
      <c r="AV20" s="11">
        <v>73.729231882544497</v>
      </c>
      <c r="AW20" s="11">
        <v>73.833047162155097</v>
      </c>
      <c r="AX20" s="11">
        <v>73.936129444081004</v>
      </c>
      <c r="AY20" s="11">
        <v>74.038488379207493</v>
      </c>
      <c r="AZ20" s="11">
        <v>74.140132037311403</v>
      </c>
      <c r="BA20" s="11">
        <v>74.241046527344196</v>
      </c>
      <c r="BB20" s="11">
        <v>74.341262811853994</v>
      </c>
      <c r="BC20" s="11">
        <v>74.440771683940198</v>
      </c>
      <c r="BD20" s="11">
        <v>74.539588015784204</v>
      </c>
      <c r="BE20" s="11">
        <v>74.637722158520901</v>
      </c>
      <c r="BF20" s="11">
        <v>74.735146626568806</v>
      </c>
      <c r="BG20" s="11">
        <v>74.831889410915295</v>
      </c>
      <c r="BH20" s="11">
        <v>74.9279559402937</v>
      </c>
      <c r="BI20" s="11">
        <v>75.023356054726094</v>
      </c>
      <c r="BJ20" s="11">
        <v>75.118082436194001</v>
      </c>
      <c r="BK20" s="11">
        <v>75.212141536674494</v>
      </c>
      <c r="BL20" s="11">
        <v>75.305512284658306</v>
      </c>
      <c r="BM20" s="11">
        <v>75.398206213576898</v>
      </c>
      <c r="BN20" s="11">
        <v>75.490228846959496</v>
      </c>
      <c r="BO20" s="11">
        <v>75.5815857565714</v>
      </c>
      <c r="BP20" s="11">
        <v>75.672282556371201</v>
      </c>
      <c r="BQ20" s="11">
        <v>75.762324896812999</v>
      </c>
      <c r="BR20" s="11">
        <v>75.851718459476004</v>
      </c>
      <c r="BS20" s="11">
        <v>75.9404689520034</v>
      </c>
      <c r="BT20" s="11">
        <v>76.028582103332596</v>
      </c>
      <c r="BU20" s="11">
        <v>76.116063659202297</v>
      </c>
      <c r="BV20" s="11">
        <v>76.202919377920395</v>
      </c>
      <c r="BW20" s="11">
        <v>76.289155026378793</v>
      </c>
      <c r="BX20" s="11">
        <v>76.374776376302606</v>
      </c>
      <c r="BY20" s="11">
        <v>76.459789200718902</v>
      </c>
      <c r="BZ20" s="11">
        <v>76.544199270636</v>
      </c>
      <c r="CA20" s="11">
        <v>76.628012351919395</v>
      </c>
      <c r="CB20" s="11">
        <v>76.711234202355101</v>
      </c>
      <c r="CC20" s="11">
        <v>76.793870568890895</v>
      </c>
      <c r="CD20" s="11">
        <v>76.875927185043494</v>
      </c>
      <c r="CE20" s="11">
        <v>76.957409768465894</v>
      </c>
      <c r="CF20" s="11">
        <v>77.038324018664596</v>
      </c>
      <c r="CG20" s="11">
        <v>77.118675614858006</v>
      </c>
      <c r="CH20" s="11">
        <v>77.198470213971106</v>
      </c>
      <c r="CI20" s="11">
        <v>77.277713448756103</v>
      </c>
      <c r="CJ20" s="11">
        <v>77.356410926034997</v>
      </c>
      <c r="CK20" s="11">
        <v>77.434568225056196</v>
      </c>
      <c r="CL20" s="11">
        <v>77.512190895958994</v>
      </c>
      <c r="CM20" s="11">
        <v>77.589284458341794</v>
      </c>
      <c r="CN20" s="11">
        <v>77.665854399926999</v>
      </c>
      <c r="CO20" s="11">
        <v>77.741906175318107</v>
      </c>
      <c r="CP20" s="11">
        <v>77.817445204844404</v>
      </c>
      <c r="CQ20" s="11">
        <v>77.892476873488704</v>
      </c>
      <c r="CR20" s="11">
        <v>77.967006529893595</v>
      </c>
      <c r="CS20" s="11">
        <v>78.041039485441402</v>
      </c>
      <c r="CT20" s="11">
        <v>78.114581013406493</v>
      </c>
      <c r="CU20" s="11">
        <v>78.187636348172603</v>
      </c>
      <c r="CV20" s="11">
        <v>78.260210684514803</v>
      </c>
      <c r="CW20" s="11">
        <v>78.332309176941706</v>
      </c>
      <c r="CX20" s="11">
        <v>78.403936939094294</v>
      </c>
      <c r="CY20" s="11">
        <v>78.475099043198796</v>
      </c>
      <c r="CZ20" s="11">
        <v>78.545800519571898</v>
      </c>
      <c r="DA20" s="11">
        <v>78.616046356173797</v>
      </c>
      <c r="DB20" s="11">
        <v>78.685841498207196</v>
      </c>
      <c r="DC20" s="11">
        <v>78.755190847761298</v>
      </c>
      <c r="DD20" s="11">
        <v>78.824099263496095</v>
      </c>
      <c r="DE20" s="11">
        <v>78.892571560367102</v>
      </c>
      <c r="DF20" s="11">
        <v>78.960612509386195</v>
      </c>
      <c r="DG20" s="11">
        <v>79.028226837419496</v>
      </c>
      <c r="DH20" s="11">
        <v>79.095419227017203</v>
      </c>
      <c r="DI20" s="11">
        <v>79.162194316276299</v>
      </c>
      <c r="DJ20" s="11">
        <v>79.228556698733001</v>
      </c>
      <c r="DK20" s="11">
        <v>79.294510923284193</v>
      </c>
      <c r="DL20" s="11">
        <v>79.360061494135095</v>
      </c>
      <c r="DM20" s="11">
        <v>79.425212870773507</v>
      </c>
      <c r="DN20" s="11">
        <v>79.489969467967597</v>
      </c>
      <c r="DO20" s="11">
        <v>79.554335655787199</v>
      </c>
    </row>
    <row r="21" spans="1:119" x14ac:dyDescent="0.3">
      <c r="A21" s="11" t="s">
        <v>160</v>
      </c>
      <c r="B21" s="11">
        <v>67.006574356861705</v>
      </c>
      <c r="C21" s="11">
        <v>67.159191093733995</v>
      </c>
      <c r="D21" s="11">
        <v>67.308878403506995</v>
      </c>
      <c r="E21" s="11">
        <v>67.457729167737895</v>
      </c>
      <c r="F21" s="11">
        <v>67.605413191943995</v>
      </c>
      <c r="G21" s="11">
        <v>67.749889195150004</v>
      </c>
      <c r="H21" s="11">
        <v>67.892790711622695</v>
      </c>
      <c r="I21" s="11">
        <v>68.036842621171601</v>
      </c>
      <c r="J21" s="11">
        <v>68.173889671637596</v>
      </c>
      <c r="K21" s="11">
        <v>68.312300350172407</v>
      </c>
      <c r="L21" s="11">
        <v>68.444434316270701</v>
      </c>
      <c r="M21" s="11">
        <v>68.579557480946903</v>
      </c>
      <c r="N21" s="11">
        <v>68.712509919394293</v>
      </c>
      <c r="O21" s="11">
        <v>68.843024806986094</v>
      </c>
      <c r="P21" s="11">
        <v>68.972345538675299</v>
      </c>
      <c r="Q21" s="11">
        <v>69.099621218157793</v>
      </c>
      <c r="R21" s="11">
        <v>69.226595165273906</v>
      </c>
      <c r="S21" s="11">
        <v>69.351365510226799</v>
      </c>
      <c r="T21" s="11">
        <v>69.473783666555804</v>
      </c>
      <c r="U21" s="11">
        <v>69.595465710481903</v>
      </c>
      <c r="V21" s="11">
        <v>69.7155744871054</v>
      </c>
      <c r="W21" s="11">
        <v>69.835126623303395</v>
      </c>
      <c r="X21" s="11">
        <v>69.953183397027999</v>
      </c>
      <c r="Y21" s="11">
        <v>70.070982942164207</v>
      </c>
      <c r="Z21" s="11">
        <v>70.187463997984096</v>
      </c>
      <c r="AA21" s="11">
        <v>70.303935933043107</v>
      </c>
      <c r="AB21" s="11">
        <v>70.419779830152194</v>
      </c>
      <c r="AC21" s="11">
        <v>70.5353137129798</v>
      </c>
      <c r="AD21" s="11">
        <v>70.650548076834198</v>
      </c>
      <c r="AE21" s="11">
        <v>70.764012092933001</v>
      </c>
      <c r="AF21" s="11">
        <v>70.878299058768107</v>
      </c>
      <c r="AG21" s="11">
        <v>70.9921974765724</v>
      </c>
      <c r="AH21" s="11">
        <v>71.105578038321894</v>
      </c>
      <c r="AI21" s="11">
        <v>71.218721314652399</v>
      </c>
      <c r="AJ21" s="11">
        <v>71.331605933607605</v>
      </c>
      <c r="AK21" s="11">
        <v>71.443224138621503</v>
      </c>
      <c r="AL21" s="11">
        <v>71.554570750277904</v>
      </c>
      <c r="AM21" s="11">
        <v>71.665160815084803</v>
      </c>
      <c r="AN21" s="11">
        <v>71.775167470385597</v>
      </c>
      <c r="AO21" s="11">
        <v>71.884633164543203</v>
      </c>
      <c r="AP21" s="11">
        <v>71.993544840640197</v>
      </c>
      <c r="AQ21" s="11">
        <v>72.101849894035396</v>
      </c>
      <c r="AR21" s="11">
        <v>72.209531996320905</v>
      </c>
      <c r="AS21" s="11">
        <v>72.316569854455096</v>
      </c>
      <c r="AT21" s="11">
        <v>72.422985992259896</v>
      </c>
      <c r="AU21" s="11">
        <v>72.5287325609969</v>
      </c>
      <c r="AV21" s="11">
        <v>72.633782158239697</v>
      </c>
      <c r="AW21" s="11">
        <v>72.738125592186904</v>
      </c>
      <c r="AX21" s="11">
        <v>72.8417436266012</v>
      </c>
      <c r="AY21" s="11">
        <v>72.944632906982704</v>
      </c>
      <c r="AZ21" s="11">
        <v>73.046802998533295</v>
      </c>
      <c r="BA21" s="11">
        <v>73.148261886638494</v>
      </c>
      <c r="BB21" s="11">
        <v>73.248995594964299</v>
      </c>
      <c r="BC21" s="11">
        <v>73.349035007177903</v>
      </c>
      <c r="BD21" s="11">
        <v>73.448370834582406</v>
      </c>
      <c r="BE21" s="11">
        <v>73.547017871580906</v>
      </c>
      <c r="BF21" s="11">
        <v>73.644986392436095</v>
      </c>
      <c r="BG21" s="11">
        <v>73.742248832454294</v>
      </c>
      <c r="BH21" s="11">
        <v>73.838833110400103</v>
      </c>
      <c r="BI21" s="11">
        <v>73.9347445819093</v>
      </c>
      <c r="BJ21" s="11">
        <v>74.029993015669902</v>
      </c>
      <c r="BK21" s="11">
        <v>74.1245710221541</v>
      </c>
      <c r="BL21" s="11">
        <v>74.218484984439399</v>
      </c>
      <c r="BM21" s="11">
        <v>74.311719568689895</v>
      </c>
      <c r="BN21" s="11">
        <v>74.404280185588405</v>
      </c>
      <c r="BO21" s="11">
        <v>74.496172301522705</v>
      </c>
      <c r="BP21" s="11">
        <v>74.587401432161997</v>
      </c>
      <c r="BQ21" s="11">
        <v>74.677973136398805</v>
      </c>
      <c r="BR21" s="11">
        <v>74.767893010636897</v>
      </c>
      <c r="BS21" s="11">
        <v>74.857166683405893</v>
      </c>
      <c r="BT21" s="11">
        <v>74.945799810285195</v>
      </c>
      <c r="BU21" s="11">
        <v>75.033798069119399</v>
      </c>
      <c r="BV21" s="11">
        <v>75.121167155511003</v>
      </c>
      <c r="BW21" s="11">
        <v>75.207912778573103</v>
      </c>
      <c r="BX21" s="11">
        <v>75.294040656930406</v>
      </c>
      <c r="BY21" s="11">
        <v>75.379556514952895</v>
      </c>
      <c r="BZ21" s="11">
        <v>75.464466079210894</v>
      </c>
      <c r="CA21" s="11">
        <v>75.548775075139702</v>
      </c>
      <c r="CB21" s="11">
        <v>75.632489223901302</v>
      </c>
      <c r="CC21" s="11">
        <v>75.715614239433904</v>
      </c>
      <c r="CD21" s="11">
        <v>75.798155825678407</v>
      </c>
      <c r="CE21" s="11">
        <v>75.880119673972601</v>
      </c>
      <c r="CF21" s="11">
        <v>75.9615114606042</v>
      </c>
      <c r="CG21" s="11">
        <v>76.042336844514196</v>
      </c>
      <c r="CH21" s="11">
        <v>76.122601465142495</v>
      </c>
      <c r="CI21" s="11">
        <v>76.202310940408495</v>
      </c>
      <c r="CJ21" s="11">
        <v>76.281470864819298</v>
      </c>
      <c r="CK21" s="11">
        <v>76.360086807698295</v>
      </c>
      <c r="CL21" s="11">
        <v>76.438164311529505</v>
      </c>
      <c r="CM21" s="11">
        <v>76.515708890409101</v>
      </c>
      <c r="CN21" s="11">
        <v>76.592726028601106</v>
      </c>
      <c r="CO21" s="11">
        <v>76.669221179189407</v>
      </c>
      <c r="CP21" s="11">
        <v>76.745199762823205</v>
      </c>
      <c r="CQ21" s="11">
        <v>76.820667166549001</v>
      </c>
      <c r="CR21" s="11">
        <v>76.895628742726799</v>
      </c>
      <c r="CS21" s="11">
        <v>76.970089808023801</v>
      </c>
      <c r="CT21" s="11">
        <v>77.044055642483897</v>
      </c>
      <c r="CU21" s="11">
        <v>77.117531488666998</v>
      </c>
      <c r="CV21" s="11">
        <v>77.1905225508564</v>
      </c>
      <c r="CW21" s="11">
        <v>77.263033994328396</v>
      </c>
      <c r="CX21" s="11">
        <v>77.335070944684404</v>
      </c>
      <c r="CY21" s="11">
        <v>77.406638487238197</v>
      </c>
      <c r="CZ21" s="11">
        <v>77.477741666458698</v>
      </c>
      <c r="DA21" s="11">
        <v>77.548385485464195</v>
      </c>
      <c r="DB21" s="11">
        <v>77.618574905564799</v>
      </c>
      <c r="DC21" s="11">
        <v>77.688314845852105</v>
      </c>
      <c r="DD21" s="11">
        <v>77.757610182832394</v>
      </c>
      <c r="DE21" s="11">
        <v>77.826465750101093</v>
      </c>
      <c r="DF21" s="11">
        <v>77.894886338057603</v>
      </c>
      <c r="DG21" s="11">
        <v>77.962876693657506</v>
      </c>
      <c r="DH21" s="11">
        <v>78.030441520199403</v>
      </c>
      <c r="DI21" s="11">
        <v>78.097585477146794</v>
      </c>
      <c r="DJ21" s="11">
        <v>78.164313179981093</v>
      </c>
      <c r="DK21" s="11">
        <v>78.230629200085104</v>
      </c>
      <c r="DL21" s="11">
        <v>78.296538064655394</v>
      </c>
      <c r="DM21" s="11">
        <v>78.362044256641894</v>
      </c>
      <c r="DN21" s="11">
        <v>78.427152214712805</v>
      </c>
      <c r="DO21" s="11">
        <v>78.491866333244701</v>
      </c>
    </row>
    <row r="22" spans="1:119" x14ac:dyDescent="0.3">
      <c r="A22" s="11" t="s">
        <v>161</v>
      </c>
      <c r="B22" s="11">
        <v>65.878748412106106</v>
      </c>
      <c r="C22" s="11">
        <v>66.026375970546596</v>
      </c>
      <c r="D22" s="11">
        <v>66.178791829194694</v>
      </c>
      <c r="E22" s="11">
        <v>66.328687626751105</v>
      </c>
      <c r="F22" s="11">
        <v>66.477426945652297</v>
      </c>
      <c r="G22" s="11">
        <v>66.623947085289501</v>
      </c>
      <c r="H22" s="11">
        <v>66.768360014010298</v>
      </c>
      <c r="I22" s="11">
        <v>66.911611769081404</v>
      </c>
      <c r="J22" s="11">
        <v>67.055490014641094</v>
      </c>
      <c r="K22" s="11">
        <v>67.1923834398427</v>
      </c>
      <c r="L22" s="11">
        <v>67.330352016588293</v>
      </c>
      <c r="M22" s="11">
        <v>67.463241641300996</v>
      </c>
      <c r="N22" s="11">
        <v>67.597583871866505</v>
      </c>
      <c r="O22" s="11">
        <v>67.730481933209802</v>
      </c>
      <c r="P22" s="11">
        <v>67.860972909837201</v>
      </c>
      <c r="Q22" s="11">
        <v>67.989830187898704</v>
      </c>
      <c r="R22" s="11">
        <v>68.116968966046798</v>
      </c>
      <c r="S22" s="11">
        <v>68.244177092913404</v>
      </c>
      <c r="T22" s="11">
        <v>68.368640363103907</v>
      </c>
      <c r="U22" s="11">
        <v>68.490762316810603</v>
      </c>
      <c r="V22" s="11">
        <v>68.612455524063193</v>
      </c>
      <c r="W22" s="11">
        <v>68.732237272967694</v>
      </c>
      <c r="X22" s="11">
        <v>68.850685392549195</v>
      </c>
      <c r="Y22" s="11">
        <v>68.968356147931701</v>
      </c>
      <c r="Z22" s="11">
        <v>69.085721122087705</v>
      </c>
      <c r="AA22" s="11">
        <v>69.201508339216403</v>
      </c>
      <c r="AB22" s="11">
        <v>69.317981008186393</v>
      </c>
      <c r="AC22" s="11">
        <v>69.433194518325905</v>
      </c>
      <c r="AD22" s="11">
        <v>69.548582002436206</v>
      </c>
      <c r="AE22" s="11">
        <v>69.663490307756206</v>
      </c>
      <c r="AF22" s="11">
        <v>69.777060216183997</v>
      </c>
      <c r="AG22" s="11">
        <v>69.891044063069302</v>
      </c>
      <c r="AH22" s="11">
        <v>70.004376694920595</v>
      </c>
      <c r="AI22" s="11">
        <v>70.118259824585095</v>
      </c>
      <c r="AJ22" s="11">
        <v>70.231207670614594</v>
      </c>
      <c r="AK22" s="11">
        <v>70.3430554923751</v>
      </c>
      <c r="AL22" s="11">
        <v>70.454714177692694</v>
      </c>
      <c r="AM22" s="11">
        <v>70.565620128732107</v>
      </c>
      <c r="AN22" s="11">
        <v>70.676041871961303</v>
      </c>
      <c r="AO22" s="11">
        <v>70.785881162624307</v>
      </c>
      <c r="AP22" s="11">
        <v>70.895180565450403</v>
      </c>
      <c r="AQ22" s="11">
        <v>71.003927121791705</v>
      </c>
      <c r="AR22" s="11">
        <v>71.112068310759895</v>
      </c>
      <c r="AS22" s="11">
        <v>71.219587884867593</v>
      </c>
      <c r="AT22" s="11">
        <v>71.326464623557598</v>
      </c>
      <c r="AU22" s="11">
        <v>71.432721121868994</v>
      </c>
      <c r="AV22" s="11">
        <v>71.538309585780993</v>
      </c>
      <c r="AW22" s="11">
        <v>71.643202664243404</v>
      </c>
      <c r="AX22" s="11">
        <v>71.747391213380695</v>
      </c>
      <c r="AY22" s="11">
        <v>71.850856038062204</v>
      </c>
      <c r="AZ22" s="11">
        <v>71.953593821778796</v>
      </c>
      <c r="BA22" s="11">
        <v>72.055614164426004</v>
      </c>
      <c r="BB22" s="11">
        <v>72.156925081254798</v>
      </c>
      <c r="BC22" s="11">
        <v>72.257512618924693</v>
      </c>
      <c r="BD22" s="11">
        <v>72.357407685443704</v>
      </c>
      <c r="BE22" s="11">
        <v>72.456601008016605</v>
      </c>
      <c r="BF22" s="11">
        <v>72.555107396318306</v>
      </c>
      <c r="BG22" s="11">
        <v>72.652937136145994</v>
      </c>
      <c r="BH22" s="11">
        <v>72.7500626673326</v>
      </c>
      <c r="BI22" s="11">
        <v>72.846511916531099</v>
      </c>
      <c r="BJ22" s="11">
        <v>72.942290242263795</v>
      </c>
      <c r="BK22" s="11">
        <v>73.037407414241997</v>
      </c>
      <c r="BL22" s="11">
        <v>73.131856040102505</v>
      </c>
      <c r="BM22" s="11">
        <v>73.225622642925799</v>
      </c>
      <c r="BN22" s="11">
        <v>73.318712543319705</v>
      </c>
      <c r="BO22" s="11">
        <v>73.4111311230768</v>
      </c>
      <c r="BP22" s="11">
        <v>73.502883818518498</v>
      </c>
      <c r="BQ22" s="11">
        <v>73.593976114213604</v>
      </c>
      <c r="BR22" s="11">
        <v>73.684413537053004</v>
      </c>
      <c r="BS22" s="11">
        <v>73.774201650659407</v>
      </c>
      <c r="BT22" s="11">
        <v>73.863346050114203</v>
      </c>
      <c r="BU22" s="11">
        <v>73.951852356985796</v>
      </c>
      <c r="BV22" s="11">
        <v>74.039726214640496</v>
      </c>
      <c r="BW22" s="11">
        <v>74.126973283823403</v>
      </c>
      <c r="BX22" s="11">
        <v>74.213599238492094</v>
      </c>
      <c r="BY22" s="11">
        <v>74.299609761892199</v>
      </c>
      <c r="BZ22" s="11">
        <v>74.385010542859405</v>
      </c>
      <c r="CA22" s="11">
        <v>74.469807272337107</v>
      </c>
      <c r="CB22" s="11">
        <v>74.554005640098495</v>
      </c>
      <c r="CC22" s="11">
        <v>74.637611331660395</v>
      </c>
      <c r="CD22" s="11">
        <v>74.720630025380999</v>
      </c>
      <c r="CE22" s="11">
        <v>74.803067389729804</v>
      </c>
      <c r="CF22" s="11">
        <v>74.884929080721193</v>
      </c>
      <c r="CG22" s="11">
        <v>74.966220739504095</v>
      </c>
      <c r="CH22" s="11">
        <v>75.046947990097394</v>
      </c>
      <c r="CI22" s="11">
        <v>75.127116437265499</v>
      </c>
      <c r="CJ22" s="11">
        <v>75.206731664524895</v>
      </c>
      <c r="CK22" s="11">
        <v>75.285799232276602</v>
      </c>
      <c r="CL22" s="11">
        <v>75.364324676056697</v>
      </c>
      <c r="CM22" s="11">
        <v>75.442313504898706</v>
      </c>
      <c r="CN22" s="11">
        <v>75.519771199802804</v>
      </c>
      <c r="CO22" s="11">
        <v>75.596703212306195</v>
      </c>
      <c r="CP22" s="11">
        <v>75.673114963148606</v>
      </c>
      <c r="CQ22" s="11">
        <v>75.749011841028803</v>
      </c>
      <c r="CR22" s="11">
        <v>75.824399201447207</v>
      </c>
      <c r="CS22" s="11">
        <v>75.899282365629603</v>
      </c>
      <c r="CT22" s="11">
        <v>75.973666619529496</v>
      </c>
      <c r="CU22" s="11">
        <v>76.047557212902106</v>
      </c>
      <c r="CV22" s="11">
        <v>76.120959358449895</v>
      </c>
      <c r="CW22" s="11">
        <v>76.193878231032599</v>
      </c>
      <c r="CX22" s="11">
        <v>76.266318966941299</v>
      </c>
      <c r="CY22" s="11">
        <v>76.338286663231102</v>
      </c>
      <c r="CZ22" s="11">
        <v>76.409786377110905</v>
      </c>
      <c r="DA22" s="11">
        <v>76.480823125385896</v>
      </c>
      <c r="DB22" s="11">
        <v>76.551401883952195</v>
      </c>
      <c r="DC22" s="11">
        <v>76.621527587339003</v>
      </c>
      <c r="DD22" s="11">
        <v>76.691205128296204</v>
      </c>
      <c r="DE22" s="11">
        <v>76.760439357425994</v>
      </c>
      <c r="DF22" s="11">
        <v>76.829235082856201</v>
      </c>
      <c r="DG22" s="11">
        <v>76.897597069951402</v>
      </c>
      <c r="DH22" s="11">
        <v>76.965530041062706</v>
      </c>
      <c r="DI22" s="11">
        <v>77.033038675311204</v>
      </c>
      <c r="DJ22" s="11">
        <v>77.100127608406595</v>
      </c>
      <c r="DK22" s="11">
        <v>77.166801432495902</v>
      </c>
      <c r="DL22" s="11">
        <v>77.233064696043101</v>
      </c>
      <c r="DM22" s="11">
        <v>77.298921903737394</v>
      </c>
      <c r="DN22" s="11">
        <v>77.364377516427894</v>
      </c>
      <c r="DO22" s="11">
        <v>77.4294359510845</v>
      </c>
    </row>
    <row r="23" spans="1:119" x14ac:dyDescent="0.3">
      <c r="A23" s="11" t="s">
        <v>162</v>
      </c>
      <c r="B23" s="11">
        <v>64.751229535844402</v>
      </c>
      <c r="C23" s="11">
        <v>64.9000968250688</v>
      </c>
      <c r="D23" s="11">
        <v>65.047090623521299</v>
      </c>
      <c r="E23" s="11">
        <v>65.199713505106899</v>
      </c>
      <c r="F23" s="11">
        <v>65.349294556254605</v>
      </c>
      <c r="G23" s="11">
        <v>65.496917221013305</v>
      </c>
      <c r="H23" s="11">
        <v>65.643257398830698</v>
      </c>
      <c r="I23" s="11">
        <v>65.787785886502206</v>
      </c>
      <c r="J23" s="11">
        <v>65.931054968249398</v>
      </c>
      <c r="K23" s="11">
        <v>66.074642136707695</v>
      </c>
      <c r="L23" s="11">
        <v>66.210952267654804</v>
      </c>
      <c r="M23" s="11">
        <v>66.349399591357596</v>
      </c>
      <c r="N23" s="11">
        <v>66.481435052380604</v>
      </c>
      <c r="O23" s="11">
        <v>66.615736766875898</v>
      </c>
      <c r="P23" s="11">
        <v>66.748460326862599</v>
      </c>
      <c r="Q23" s="11">
        <v>66.878448187432099</v>
      </c>
      <c r="R23" s="11">
        <v>67.007065929686206</v>
      </c>
      <c r="S23" s="11">
        <v>67.134236079996597</v>
      </c>
      <c r="T23" s="11">
        <v>67.260992509623506</v>
      </c>
      <c r="U23" s="11">
        <v>67.385067882856305</v>
      </c>
      <c r="V23" s="11">
        <v>67.5071821518993</v>
      </c>
      <c r="W23" s="11">
        <v>67.628694371052205</v>
      </c>
      <c r="X23" s="11">
        <v>67.747300817070595</v>
      </c>
      <c r="Y23" s="11">
        <v>67.8654987934231</v>
      </c>
      <c r="Z23" s="11">
        <v>67.982685063335595</v>
      </c>
      <c r="AA23" s="11">
        <v>68.099561983031094</v>
      </c>
      <c r="AB23" s="11">
        <v>68.215314998407806</v>
      </c>
      <c r="AC23" s="11">
        <v>68.331291666828704</v>
      </c>
      <c r="AD23" s="11">
        <v>68.446299150668295</v>
      </c>
      <c r="AE23" s="11">
        <v>68.561255042735297</v>
      </c>
      <c r="AF23" s="11">
        <v>68.676281757847804</v>
      </c>
      <c r="AG23" s="11">
        <v>68.789624979356702</v>
      </c>
      <c r="AH23" s="11">
        <v>68.903008296575393</v>
      </c>
      <c r="AI23" s="11">
        <v>69.016835418778598</v>
      </c>
      <c r="AJ23" s="11">
        <v>69.130420251166001</v>
      </c>
      <c r="AK23" s="11">
        <v>69.242480910143698</v>
      </c>
      <c r="AL23" s="11">
        <v>69.354334386390207</v>
      </c>
      <c r="AM23" s="11">
        <v>69.465572698511906</v>
      </c>
      <c r="AN23" s="11">
        <v>69.576302267891293</v>
      </c>
      <c r="AO23" s="11">
        <v>69.686549627551599</v>
      </c>
      <c r="AP23" s="11">
        <v>69.796216551409898</v>
      </c>
      <c r="AQ23" s="11">
        <v>69.905345639439403</v>
      </c>
      <c r="AR23" s="11">
        <v>70.013923955436098</v>
      </c>
      <c r="AS23" s="11">
        <v>70.121898991429305</v>
      </c>
      <c r="AT23" s="11">
        <v>70.229254514487394</v>
      </c>
      <c r="AU23" s="11">
        <v>70.335969314523496</v>
      </c>
      <c r="AV23" s="11">
        <v>70.442065999709001</v>
      </c>
      <c r="AW23" s="11">
        <v>70.547496776760795</v>
      </c>
      <c r="AX23" s="11">
        <v>70.652234295580797</v>
      </c>
      <c r="AY23" s="11">
        <v>70.756269413143499</v>
      </c>
      <c r="AZ23" s="11">
        <v>70.859582931594602</v>
      </c>
      <c r="BA23" s="11">
        <v>70.962171531542296</v>
      </c>
      <c r="BB23" s="11">
        <v>71.064044809487001</v>
      </c>
      <c r="BC23" s="11">
        <v>71.165210775119704</v>
      </c>
      <c r="BD23" s="11">
        <v>71.265655465239504</v>
      </c>
      <c r="BE23" s="11">
        <v>71.365409781517002</v>
      </c>
      <c r="BF23" s="11">
        <v>71.464464438713804</v>
      </c>
      <c r="BG23" s="11">
        <v>71.562834235396195</v>
      </c>
      <c r="BH23" s="11">
        <v>71.660529444450205</v>
      </c>
      <c r="BI23" s="11">
        <v>71.757522487714994</v>
      </c>
      <c r="BJ23" s="11">
        <v>71.853841278696294</v>
      </c>
      <c r="BK23" s="11">
        <v>71.949491159413796</v>
      </c>
      <c r="BL23" s="11">
        <v>72.044481882661998</v>
      </c>
      <c r="BM23" s="11">
        <v>72.138788051866896</v>
      </c>
      <c r="BN23" s="11">
        <v>72.232414879770701</v>
      </c>
      <c r="BO23" s="11">
        <v>72.325367647161201</v>
      </c>
      <c r="BP23" s="11">
        <v>72.417651695886093</v>
      </c>
      <c r="BQ23" s="11">
        <v>72.509272422260494</v>
      </c>
      <c r="BR23" s="11">
        <v>72.6002352708431</v>
      </c>
      <c r="BS23" s="11">
        <v>72.690545728563706</v>
      </c>
      <c r="BT23" s="11">
        <v>72.780209319181097</v>
      </c>
      <c r="BU23" s="11">
        <v>72.8692315980541</v>
      </c>
      <c r="BV23" s="11">
        <v>72.957618147209701</v>
      </c>
      <c r="BW23" s="11">
        <v>73.045374570691095</v>
      </c>
      <c r="BX23" s="11">
        <v>73.132506490170798</v>
      </c>
      <c r="BY23" s="11">
        <v>73.2190195408146</v>
      </c>
      <c r="BZ23" s="11">
        <v>73.304919367384201</v>
      </c>
      <c r="CA23" s="11">
        <v>73.390211620563306</v>
      </c>
      <c r="CB23" s="11">
        <v>73.474901953497493</v>
      </c>
      <c r="CC23" s="11">
        <v>73.558996018535098</v>
      </c>
      <c r="CD23" s="11">
        <v>73.642499464159101</v>
      </c>
      <c r="CE23" s="11">
        <v>73.725417932099504</v>
      </c>
      <c r="CF23" s="11">
        <v>73.807757054617397</v>
      </c>
      <c r="CG23" s="11">
        <v>73.8895224519501</v>
      </c>
      <c r="CH23" s="11">
        <v>73.970719729910897</v>
      </c>
      <c r="CI23" s="11">
        <v>74.051354477633595</v>
      </c>
      <c r="CJ23" s="11">
        <v>74.131432265455103</v>
      </c>
      <c r="CK23" s="11">
        <v>74.210958642928901</v>
      </c>
      <c r="CL23" s="11">
        <v>74.289939136962104</v>
      </c>
      <c r="CM23" s="11">
        <v>74.368379250070006</v>
      </c>
      <c r="CN23" s="11">
        <v>74.4462844587418</v>
      </c>
      <c r="CO23" s="11">
        <v>74.523660211912201</v>
      </c>
      <c r="CP23" s="11">
        <v>74.6005119295328</v>
      </c>
      <c r="CQ23" s="11">
        <v>74.676845001238604</v>
      </c>
      <c r="CR23" s="11">
        <v>74.752664785104301</v>
      </c>
      <c r="CS23" s="11">
        <v>74.827976606486502</v>
      </c>
      <c r="CT23" s="11">
        <v>74.9027857569464</v>
      </c>
      <c r="CU23" s="11">
        <v>74.977097493249602</v>
      </c>
      <c r="CV23" s="11">
        <v>75.050917036439202</v>
      </c>
      <c r="CW23" s="11">
        <v>75.124249570977796</v>
      </c>
      <c r="CX23" s="11">
        <v>75.197100243955006</v>
      </c>
      <c r="CY23" s="11">
        <v>75.269474164357703</v>
      </c>
      <c r="CZ23" s="11">
        <v>75.341376402399703</v>
      </c>
      <c r="DA23" s="11">
        <v>75.412811988907094</v>
      </c>
      <c r="DB23" s="11">
        <v>75.483785914757107</v>
      </c>
      <c r="DC23" s="11">
        <v>75.5543031303677</v>
      </c>
      <c r="DD23" s="11">
        <v>75.6243685452352</v>
      </c>
      <c r="DE23" s="11">
        <v>75.693987027517593</v>
      </c>
      <c r="DF23" s="11">
        <v>75.763163403660897</v>
      </c>
      <c r="DG23" s="11">
        <v>75.831902458067205</v>
      </c>
      <c r="DH23" s="11">
        <v>75.900208932800894</v>
      </c>
      <c r="DI23" s="11">
        <v>75.968087527332699</v>
      </c>
      <c r="DJ23" s="11">
        <v>76.035542898318297</v>
      </c>
      <c r="DK23" s="11">
        <v>76.102579659410793</v>
      </c>
      <c r="DL23" s="11">
        <v>76.169202381104697</v>
      </c>
      <c r="DM23" s="11">
        <v>76.235415590609094</v>
      </c>
      <c r="DN23" s="11">
        <v>76.301223771750799</v>
      </c>
      <c r="DO23" s="11">
        <v>76.366631364903299</v>
      </c>
    </row>
    <row r="24" spans="1:119" x14ac:dyDescent="0.3">
      <c r="A24" s="11" t="s">
        <v>163</v>
      </c>
      <c r="B24" s="11">
        <v>63.620038504907399</v>
      </c>
      <c r="C24" s="11">
        <v>63.772378757657201</v>
      </c>
      <c r="D24" s="11">
        <v>63.920680054565601</v>
      </c>
      <c r="E24" s="11">
        <v>64.067877683088597</v>
      </c>
      <c r="F24" s="11">
        <v>64.220219264500201</v>
      </c>
      <c r="G24" s="11">
        <v>64.368697814115393</v>
      </c>
      <c r="H24" s="11">
        <v>64.516159927445798</v>
      </c>
      <c r="I24" s="11">
        <v>64.662645191890903</v>
      </c>
      <c r="J24" s="11">
        <v>64.8071689332955</v>
      </c>
      <c r="K24" s="11">
        <v>64.950170029776302</v>
      </c>
      <c r="L24" s="11">
        <v>65.093203244011093</v>
      </c>
      <c r="M24" s="11">
        <v>65.230020142304895</v>
      </c>
      <c r="N24" s="11">
        <v>65.367637339764599</v>
      </c>
      <c r="O24" s="11">
        <v>65.499631898442701</v>
      </c>
      <c r="P24" s="11">
        <v>65.633781483670205</v>
      </c>
      <c r="Q24" s="11">
        <v>65.766015290769502</v>
      </c>
      <c r="R24" s="11">
        <v>65.895780570801804</v>
      </c>
      <c r="S24" s="11">
        <v>66.024455026329093</v>
      </c>
      <c r="T24" s="11">
        <v>66.151197389710802</v>
      </c>
      <c r="U24" s="11">
        <v>66.277583039568199</v>
      </c>
      <c r="V24" s="11">
        <v>66.401654592614307</v>
      </c>
      <c r="W24" s="11">
        <v>66.523573983785099</v>
      </c>
      <c r="X24" s="11">
        <v>66.643933123538801</v>
      </c>
      <c r="Y24" s="11">
        <v>66.762276819228703</v>
      </c>
      <c r="Z24" s="11">
        <v>66.880001682902403</v>
      </c>
      <c r="AA24" s="11">
        <v>66.996680499060204</v>
      </c>
      <c r="AB24" s="11">
        <v>67.113528715254503</v>
      </c>
      <c r="AC24" s="11">
        <v>67.2287741843585</v>
      </c>
      <c r="AD24" s="11">
        <v>67.344554416423804</v>
      </c>
      <c r="AE24" s="11">
        <v>67.459146537271096</v>
      </c>
      <c r="AF24" s="11">
        <v>67.574219382807598</v>
      </c>
      <c r="AG24" s="11">
        <v>67.689012729774504</v>
      </c>
      <c r="AH24" s="11">
        <v>67.801763617597203</v>
      </c>
      <c r="AI24" s="11">
        <v>67.915640352541402</v>
      </c>
      <c r="AJ24" s="11">
        <v>68.029183836581595</v>
      </c>
      <c r="AK24" s="11">
        <v>68.141395639688696</v>
      </c>
      <c r="AL24" s="11">
        <v>68.253466354513293</v>
      </c>
      <c r="AM24" s="11">
        <v>68.364916609874697</v>
      </c>
      <c r="AN24" s="11">
        <v>68.476007039999203</v>
      </c>
      <c r="AO24" s="11">
        <v>68.586589734591499</v>
      </c>
      <c r="AP24" s="11">
        <v>68.696691288079293</v>
      </c>
      <c r="AQ24" s="11">
        <v>68.806213512513295</v>
      </c>
      <c r="AR24" s="11">
        <v>68.915199062180903</v>
      </c>
      <c r="AS24" s="11">
        <v>69.023635042611502</v>
      </c>
      <c r="AT24" s="11">
        <v>69.131468978092002</v>
      </c>
      <c r="AU24" s="11">
        <v>69.2386846694274</v>
      </c>
      <c r="AV24" s="11">
        <v>69.345260936093098</v>
      </c>
      <c r="AW24" s="11">
        <v>69.451220418318798</v>
      </c>
      <c r="AX24" s="11">
        <v>69.556515342415693</v>
      </c>
      <c r="AY24" s="11">
        <v>69.661118377877102</v>
      </c>
      <c r="AZ24" s="11">
        <v>69.765020400957397</v>
      </c>
      <c r="BA24" s="11">
        <v>69.868202229297907</v>
      </c>
      <c r="BB24" s="11">
        <v>69.970660558616203</v>
      </c>
      <c r="BC24" s="11">
        <v>70.072404999783203</v>
      </c>
      <c r="BD24" s="11">
        <v>70.173443574458503</v>
      </c>
      <c r="BE24" s="11">
        <v>70.273762326834301</v>
      </c>
      <c r="BF24" s="11">
        <v>70.373392169277096</v>
      </c>
      <c r="BG24" s="11">
        <v>70.472323820826702</v>
      </c>
      <c r="BH24" s="11">
        <v>70.570572085412095</v>
      </c>
      <c r="BI24" s="11">
        <v>70.668147239192095</v>
      </c>
      <c r="BJ24" s="11">
        <v>70.765021701832694</v>
      </c>
      <c r="BK24" s="11">
        <v>70.861223389317104</v>
      </c>
      <c r="BL24" s="11">
        <v>70.956757642452501</v>
      </c>
      <c r="BM24" s="11">
        <v>71.051604868406898</v>
      </c>
      <c r="BN24" s="11">
        <v>71.145770168545695</v>
      </c>
      <c r="BO24" s="11">
        <v>71.239258719298206</v>
      </c>
      <c r="BP24" s="11">
        <v>71.3320757648371</v>
      </c>
      <c r="BQ24" s="11">
        <v>71.4242266101665</v>
      </c>
      <c r="BR24" s="11">
        <v>71.515716614594794</v>
      </c>
      <c r="BS24" s="11">
        <v>71.606551185572599</v>
      </c>
      <c r="BT24" s="11">
        <v>71.696735772876394</v>
      </c>
      <c r="BU24" s="11">
        <v>71.786275863117595</v>
      </c>
      <c r="BV24" s="11">
        <v>71.8751769745611</v>
      </c>
      <c r="BW24" s="11">
        <v>71.963444652236007</v>
      </c>
      <c r="BX24" s="11">
        <v>72.051084463323306</v>
      </c>
      <c r="BY24" s="11">
        <v>72.138101992804593</v>
      </c>
      <c r="BZ24" s="11">
        <v>72.224502839358806</v>
      </c>
      <c r="CA24" s="11">
        <v>72.310292611494006</v>
      </c>
      <c r="CB24" s="11">
        <v>72.395476923900802</v>
      </c>
      <c r="CC24" s="11">
        <v>72.480061394015706</v>
      </c>
      <c r="CD24" s="11">
        <v>72.564051638784207</v>
      </c>
      <c r="CE24" s="11">
        <v>72.647453271611795</v>
      </c>
      <c r="CF24" s="11">
        <v>72.730271899494696</v>
      </c>
      <c r="CG24" s="11">
        <v>72.812513120318101</v>
      </c>
      <c r="CH24" s="11">
        <v>72.894182520316207</v>
      </c>
      <c r="CI24" s="11">
        <v>72.975285671683494</v>
      </c>
      <c r="CJ24" s="11">
        <v>73.055828130330298</v>
      </c>
      <c r="CK24" s="11">
        <v>73.135815433774397</v>
      </c>
      <c r="CL24" s="11">
        <v>73.215253099162396</v>
      </c>
      <c r="CM24" s="11">
        <v>73.294146621413404</v>
      </c>
      <c r="CN24" s="11">
        <v>73.372501471479694</v>
      </c>
      <c r="CO24" s="11">
        <v>73.450323094716794</v>
      </c>
      <c r="CP24" s="11">
        <v>73.527616909358699</v>
      </c>
      <c r="CQ24" s="11">
        <v>73.604388305092101</v>
      </c>
      <c r="CR24" s="11">
        <v>73.6806426417252</v>
      </c>
      <c r="CS24" s="11">
        <v>73.756385247945204</v>
      </c>
      <c r="CT24" s="11">
        <v>73.831621420160999</v>
      </c>
      <c r="CU24" s="11">
        <v>73.906356421426295</v>
      </c>
      <c r="CV24" s="11">
        <v>73.980595480438794</v>
      </c>
      <c r="CW24" s="11">
        <v>74.054343790611895</v>
      </c>
      <c r="CX24" s="11">
        <v>74.127606509215695</v>
      </c>
      <c r="CY24" s="11">
        <v>74.200388756582697</v>
      </c>
      <c r="CZ24" s="11">
        <v>74.272695615375397</v>
      </c>
      <c r="DA24" s="11">
        <v>74.344532129913404</v>
      </c>
      <c r="DB24" s="11">
        <v>74.415903305556</v>
      </c>
      <c r="DC24" s="11">
        <v>74.486814108137594</v>
      </c>
      <c r="DD24" s="11">
        <v>74.557269463453906</v>
      </c>
      <c r="DE24" s="11">
        <v>74.627274256796099</v>
      </c>
      <c r="DF24" s="11">
        <v>74.696833332529494</v>
      </c>
      <c r="DG24" s="11">
        <v>74.765951493716699</v>
      </c>
      <c r="DH24" s="11">
        <v>74.834633501780502</v>
      </c>
      <c r="DI24" s="11">
        <v>74.902884076206107</v>
      </c>
      <c r="DJ24" s="11">
        <v>74.970707894280693</v>
      </c>
      <c r="DK24" s="11">
        <v>75.038109590867407</v>
      </c>
      <c r="DL24" s="11">
        <v>75.105093758212504</v>
      </c>
      <c r="DM24" s="11">
        <v>75.171664945784798</v>
      </c>
      <c r="DN24" s="11">
        <v>75.237827660144205</v>
      </c>
      <c r="DO24" s="11">
        <v>75.303586364839703</v>
      </c>
    </row>
    <row r="25" spans="1:119" x14ac:dyDescent="0.3">
      <c r="A25" s="11" t="s">
        <v>164</v>
      </c>
      <c r="B25" s="11">
        <v>62.479543072915298</v>
      </c>
      <c r="C25" s="11">
        <v>62.640725433975398</v>
      </c>
      <c r="D25" s="11">
        <v>62.792645403888798</v>
      </c>
      <c r="E25" s="11">
        <v>62.9411464896314</v>
      </c>
      <c r="F25" s="11">
        <v>63.088130982206202</v>
      </c>
      <c r="G25" s="11">
        <v>63.239402206362598</v>
      </c>
      <c r="H25" s="11">
        <v>63.387761338022699</v>
      </c>
      <c r="I25" s="11">
        <v>63.535430853278598</v>
      </c>
      <c r="J25" s="11">
        <v>63.681862201393102</v>
      </c>
      <c r="K25" s="11">
        <v>63.826168797351698</v>
      </c>
      <c r="L25" s="11">
        <v>63.968676264537102</v>
      </c>
      <c r="M25" s="11">
        <v>64.112278973658803</v>
      </c>
      <c r="N25" s="11">
        <v>64.248316142981295</v>
      </c>
      <c r="O25" s="11">
        <v>64.385893939557505</v>
      </c>
      <c r="P25" s="11">
        <v>64.5177841767552</v>
      </c>
      <c r="Q25" s="11">
        <v>64.651473393690097</v>
      </c>
      <c r="R25" s="11">
        <v>64.783522360900903</v>
      </c>
      <c r="S25" s="11">
        <v>64.9133998198688</v>
      </c>
      <c r="T25" s="11">
        <v>65.041701349503995</v>
      </c>
      <c r="U25" s="11">
        <v>65.168110878736002</v>
      </c>
      <c r="V25" s="11">
        <v>65.294500418795394</v>
      </c>
      <c r="W25" s="11">
        <v>65.418345932471198</v>
      </c>
      <c r="X25" s="11">
        <v>65.539165083354305</v>
      </c>
      <c r="Y25" s="11">
        <v>65.659233471071204</v>
      </c>
      <c r="Z25" s="11">
        <v>65.777130843026896</v>
      </c>
      <c r="AA25" s="11">
        <v>65.894305502782501</v>
      </c>
      <c r="AB25" s="11">
        <v>66.010967232017293</v>
      </c>
      <c r="AC25" s="11">
        <v>66.127283474101205</v>
      </c>
      <c r="AD25" s="11">
        <v>66.242354125886706</v>
      </c>
      <c r="AE25" s="11">
        <v>66.357757528111406</v>
      </c>
      <c r="AF25" s="11">
        <v>66.472462324091495</v>
      </c>
      <c r="AG25" s="11">
        <v>66.587286360623807</v>
      </c>
      <c r="AH25" s="11">
        <v>66.7015085928589</v>
      </c>
      <c r="AI25" s="11">
        <v>66.814747996788498</v>
      </c>
      <c r="AJ25" s="11">
        <v>66.928375575531007</v>
      </c>
      <c r="AK25" s="11">
        <v>67.040797411681297</v>
      </c>
      <c r="AL25" s="11">
        <v>67.153030064461802</v>
      </c>
      <c r="AM25" s="11">
        <v>67.2646879864825</v>
      </c>
      <c r="AN25" s="11">
        <v>67.375980071700397</v>
      </c>
      <c r="AO25" s="11">
        <v>67.486913401584701</v>
      </c>
      <c r="AP25" s="11">
        <v>67.597340111779303</v>
      </c>
      <c r="AQ25" s="11">
        <v>67.707286865035599</v>
      </c>
      <c r="AR25" s="11">
        <v>67.816655516532705</v>
      </c>
      <c r="AS25" s="11">
        <v>67.925488780359402</v>
      </c>
      <c r="AT25" s="11">
        <v>68.033773808065206</v>
      </c>
      <c r="AU25" s="11">
        <v>68.141458159512695</v>
      </c>
      <c r="AV25" s="11">
        <v>68.248525672279101</v>
      </c>
      <c r="AW25" s="11">
        <v>68.354955197851396</v>
      </c>
      <c r="AX25" s="11">
        <v>68.460769410800395</v>
      </c>
      <c r="AY25" s="11">
        <v>68.565920558302693</v>
      </c>
      <c r="AZ25" s="11">
        <v>68.6703813304607</v>
      </c>
      <c r="BA25" s="11">
        <v>68.774142623576495</v>
      </c>
      <c r="BB25" s="11">
        <v>68.8771852711279</v>
      </c>
      <c r="BC25" s="11">
        <v>68.979505984071807</v>
      </c>
      <c r="BD25" s="11">
        <v>69.081114387568206</v>
      </c>
      <c r="BE25" s="11">
        <v>69.182018514874301</v>
      </c>
      <c r="BF25" s="11">
        <v>69.282204416811794</v>
      </c>
      <c r="BG25" s="11">
        <v>69.381703015747107</v>
      </c>
      <c r="BH25" s="11">
        <v>69.4805050338379</v>
      </c>
      <c r="BI25" s="11">
        <v>69.5786252791858</v>
      </c>
      <c r="BJ25" s="11">
        <v>69.676074029838404</v>
      </c>
      <c r="BK25" s="11">
        <v>69.772823701537703</v>
      </c>
      <c r="BL25" s="11">
        <v>69.868902211196797</v>
      </c>
      <c r="BM25" s="11">
        <v>69.964291204157107</v>
      </c>
      <c r="BN25" s="11">
        <v>70.058995671133403</v>
      </c>
      <c r="BO25" s="11">
        <v>70.153020684873795</v>
      </c>
      <c r="BP25" s="11">
        <v>70.246371392509104</v>
      </c>
      <c r="BQ25" s="11">
        <v>70.3390530083242</v>
      </c>
      <c r="BR25" s="11">
        <v>70.431070806931899</v>
      </c>
      <c r="BS25" s="11">
        <v>70.522430116824196</v>
      </c>
      <c r="BT25" s="11">
        <v>70.613136314283906</v>
      </c>
      <c r="BU25" s="11">
        <v>70.703194817634795</v>
      </c>
      <c r="BV25" s="11">
        <v>70.792611081813305</v>
      </c>
      <c r="BW25" s="11">
        <v>70.881390593244205</v>
      </c>
      <c r="BX25" s="11">
        <v>70.969538865003699</v>
      </c>
      <c r="BY25" s="11">
        <v>71.057061432255495</v>
      </c>
      <c r="BZ25" s="11">
        <v>71.143963847944207</v>
      </c>
      <c r="CA25" s="11">
        <v>71.230251678732799</v>
      </c>
      <c r="CB25" s="11">
        <v>71.315930501171394</v>
      </c>
      <c r="CC25" s="11">
        <v>71.401005898085302</v>
      </c>
      <c r="CD25" s="11">
        <v>71.485483455169202</v>
      </c>
      <c r="CE25" s="11">
        <v>71.569368757778904</v>
      </c>
      <c r="CF25" s="11">
        <v>71.652667387908394</v>
      </c>
      <c r="CG25" s="11">
        <v>71.735384921343396</v>
      </c>
      <c r="CH25" s="11">
        <v>71.817526924982005</v>
      </c>
      <c r="CI25" s="11">
        <v>71.899098954312905</v>
      </c>
      <c r="CJ25" s="11">
        <v>71.980106551044898</v>
      </c>
      <c r="CK25" s="11">
        <v>72.060555240877406</v>
      </c>
      <c r="CL25" s="11">
        <v>72.1404505314066</v>
      </c>
      <c r="CM25" s="11">
        <v>72.219797910158903</v>
      </c>
      <c r="CN25" s="11">
        <v>72.298602842746007</v>
      </c>
      <c r="CO25" s="11">
        <v>72.376870771134904</v>
      </c>
      <c r="CP25" s="11">
        <v>72.454607112026906</v>
      </c>
      <c r="CQ25" s="11">
        <v>72.531817255340101</v>
      </c>
      <c r="CR25" s="11">
        <v>72.608506562790495</v>
      </c>
      <c r="CS25" s="11">
        <v>72.684680366565402</v>
      </c>
      <c r="CT25" s="11">
        <v>72.760343968086602</v>
      </c>
      <c r="CU25" s="11">
        <v>72.835502636856006</v>
      </c>
      <c r="CV25" s="11">
        <v>72.9101616093822</v>
      </c>
      <c r="CW25" s="11">
        <v>72.984326088182101</v>
      </c>
      <c r="CX25" s="11">
        <v>73.058001240854196</v>
      </c>
      <c r="CY25" s="11">
        <v>73.131192199220806</v>
      </c>
      <c r="CZ25" s="11">
        <v>73.203904058534306</v>
      </c>
      <c r="DA25" s="11">
        <v>73.2761418767451</v>
      </c>
      <c r="DB25" s="11">
        <v>73.347910673827997</v>
      </c>
      <c r="DC25" s="11">
        <v>73.419215431164702</v>
      </c>
      <c r="DD25" s="11">
        <v>73.490061090977406</v>
      </c>
      <c r="DE25" s="11">
        <v>73.560452555814294</v>
      </c>
      <c r="DF25" s="11">
        <v>73.630394688081097</v>
      </c>
      <c r="DG25" s="11">
        <v>73.699892309618704</v>
      </c>
      <c r="DH25" s="11">
        <v>73.768950201322994</v>
      </c>
      <c r="DI25" s="11">
        <v>73.837573102805905</v>
      </c>
      <c r="DJ25" s="11">
        <v>73.905765712095103</v>
      </c>
      <c r="DK25" s="11">
        <v>73.973532685369406</v>
      </c>
      <c r="DL25" s="11">
        <v>74.040878636731094</v>
      </c>
      <c r="DM25" s="11">
        <v>74.107808138008906</v>
      </c>
      <c r="DN25" s="11">
        <v>74.174325718594204</v>
      </c>
      <c r="DO25" s="11">
        <v>74.240435865306495</v>
      </c>
    </row>
    <row r="26" spans="1:119" x14ac:dyDescent="0.3">
      <c r="A26" s="11" t="s">
        <v>165</v>
      </c>
      <c r="B26" s="11">
        <v>61.347056301655797</v>
      </c>
      <c r="C26" s="11">
        <v>61.502757787239901</v>
      </c>
      <c r="D26" s="11">
        <v>61.662883757287702</v>
      </c>
      <c r="E26" s="11">
        <v>61.815003903582202</v>
      </c>
      <c r="F26" s="11">
        <v>61.962996034344499</v>
      </c>
      <c r="G26" s="11">
        <v>62.108961303893203</v>
      </c>
      <c r="H26" s="11">
        <v>62.259943211162799</v>
      </c>
      <c r="I26" s="11">
        <v>62.408179071719701</v>
      </c>
      <c r="J26" s="11">
        <v>62.556065440093903</v>
      </c>
      <c r="K26" s="11">
        <v>62.7020786850224</v>
      </c>
      <c r="L26" s="11">
        <v>62.8456855974676</v>
      </c>
      <c r="M26" s="11">
        <v>62.988385933005503</v>
      </c>
      <c r="N26" s="11">
        <v>63.1310969758186</v>
      </c>
      <c r="O26" s="11">
        <v>63.2671118235289</v>
      </c>
      <c r="P26" s="11">
        <v>63.404378953733698</v>
      </c>
      <c r="Q26" s="11">
        <v>63.535745064458503</v>
      </c>
      <c r="R26" s="11">
        <v>63.669107432737903</v>
      </c>
      <c r="S26" s="11">
        <v>63.801001823385199</v>
      </c>
      <c r="T26" s="11">
        <v>63.930308750451303</v>
      </c>
      <c r="U26" s="11">
        <v>64.058151286556907</v>
      </c>
      <c r="V26" s="11">
        <v>64.184539984154597</v>
      </c>
      <c r="W26" s="11">
        <v>64.310888110186099</v>
      </c>
      <c r="X26" s="11">
        <v>64.433518500187105</v>
      </c>
      <c r="Y26" s="11">
        <v>64.554218456127401</v>
      </c>
      <c r="Z26" s="11">
        <v>64.673766253148798</v>
      </c>
      <c r="AA26" s="11">
        <v>64.791374972265103</v>
      </c>
      <c r="AB26" s="11">
        <v>64.908485532043301</v>
      </c>
      <c r="AC26" s="11">
        <v>65.0247857180712</v>
      </c>
      <c r="AD26" s="11">
        <v>65.140843218436203</v>
      </c>
      <c r="AE26" s="11">
        <v>65.255387771464598</v>
      </c>
      <c r="AF26" s="11">
        <v>65.370922335638795</v>
      </c>
      <c r="AG26" s="11">
        <v>65.485476148681002</v>
      </c>
      <c r="AH26" s="11">
        <v>65.599671232319494</v>
      </c>
      <c r="AI26" s="11">
        <v>65.714380494348802</v>
      </c>
      <c r="AJ26" s="11">
        <v>65.827228080747702</v>
      </c>
      <c r="AK26" s="11">
        <v>65.939874180586799</v>
      </c>
      <c r="AL26" s="11">
        <v>66.052270843798595</v>
      </c>
      <c r="AM26" s="11">
        <v>66.164111296037603</v>
      </c>
      <c r="AN26" s="11">
        <v>66.275599396236302</v>
      </c>
      <c r="AO26" s="11">
        <v>66.386724040747097</v>
      </c>
      <c r="AP26" s="11">
        <v>66.497492284473907</v>
      </c>
      <c r="AQ26" s="11">
        <v>66.607756212497193</v>
      </c>
      <c r="AR26" s="11">
        <v>66.717542465342206</v>
      </c>
      <c r="AS26" s="11">
        <v>66.826752857075704</v>
      </c>
      <c r="AT26" s="11">
        <v>66.935430082573802</v>
      </c>
      <c r="AU26" s="11">
        <v>67.0435612658016</v>
      </c>
      <c r="AV26" s="11">
        <v>67.151093933653698</v>
      </c>
      <c r="AW26" s="11">
        <v>67.258011896461795</v>
      </c>
      <c r="AX26" s="11">
        <v>67.364293978063102</v>
      </c>
      <c r="AY26" s="11">
        <v>67.469962831635499</v>
      </c>
      <c r="AZ26" s="11">
        <v>67.574970673519303</v>
      </c>
      <c r="BA26" s="11">
        <v>67.679290166228995</v>
      </c>
      <c r="BB26" s="11">
        <v>67.782912181198498</v>
      </c>
      <c r="BC26" s="11">
        <v>67.885817525982304</v>
      </c>
      <c r="BD26" s="11">
        <v>67.988002887888996</v>
      </c>
      <c r="BE26" s="11">
        <v>68.089477870171905</v>
      </c>
      <c r="BF26" s="11">
        <v>68.190250484053493</v>
      </c>
      <c r="BG26" s="11">
        <v>68.290306755813702</v>
      </c>
      <c r="BH26" s="11">
        <v>68.389677588739801</v>
      </c>
      <c r="BI26" s="11">
        <v>68.488353681245101</v>
      </c>
      <c r="BJ26" s="11">
        <v>68.586349820617599</v>
      </c>
      <c r="BK26" s="11">
        <v>68.683676263645296</v>
      </c>
      <c r="BL26" s="11">
        <v>68.780305400814498</v>
      </c>
      <c r="BM26" s="11">
        <v>68.876242741423894</v>
      </c>
      <c r="BN26" s="11">
        <v>68.971493141060705</v>
      </c>
      <c r="BO26" s="11">
        <v>69.066061546137703</v>
      </c>
      <c r="BP26" s="11">
        <v>69.159952985784798</v>
      </c>
      <c r="BQ26" s="11">
        <v>69.253172564188901</v>
      </c>
      <c r="BR26" s="11">
        <v>69.345725453358199</v>
      </c>
      <c r="BS26" s="11">
        <v>69.437616886285994</v>
      </c>
      <c r="BT26" s="11">
        <v>69.528852150494899</v>
      </c>
      <c r="BU26" s="11">
        <v>69.619436581939496</v>
      </c>
      <c r="BV26" s="11">
        <v>69.709375559248798</v>
      </c>
      <c r="BW26" s="11">
        <v>69.798674498289003</v>
      </c>
      <c r="BX26" s="11">
        <v>69.887338847032098</v>
      </c>
      <c r="BY26" s="11">
        <v>69.975374080710395</v>
      </c>
      <c r="BZ26" s="11">
        <v>70.062785697244905</v>
      </c>
      <c r="CA26" s="11">
        <v>70.149579212931002</v>
      </c>
      <c r="CB26" s="11">
        <v>70.235760158367697</v>
      </c>
      <c r="CC26" s="11">
        <v>70.321334074619401</v>
      </c>
      <c r="CD26" s="11">
        <v>70.406306509595495</v>
      </c>
      <c r="CE26" s="11">
        <v>70.490683014637696</v>
      </c>
      <c r="CF26" s="11">
        <v>70.574469141303993</v>
      </c>
      <c r="CG26" s="11">
        <v>70.657670438338002</v>
      </c>
      <c r="CH26" s="11">
        <v>70.740292448815694</v>
      </c>
      <c r="CI26" s="11">
        <v>70.822340707458196</v>
      </c>
      <c r="CJ26" s="11">
        <v>70.903820738103093</v>
      </c>
      <c r="CK26" s="11">
        <v>70.984738051326403</v>
      </c>
      <c r="CL26" s="11">
        <v>71.065098142206395</v>
      </c>
      <c r="CM26" s="11">
        <v>71.144906488222105</v>
      </c>
      <c r="CN26" s="11">
        <v>71.224168547280399</v>
      </c>
      <c r="CO26" s="11">
        <v>71.302889755863404</v>
      </c>
      <c r="CP26" s="11">
        <v>71.381075527292396</v>
      </c>
      <c r="CQ26" s="11">
        <v>71.458731250099206</v>
      </c>
      <c r="CR26" s="11">
        <v>71.535862286502507</v>
      </c>
      <c r="CS26" s="11">
        <v>71.612473970981796</v>
      </c>
      <c r="CT26" s="11">
        <v>71.688571608944699</v>
      </c>
      <c r="CU26" s="11">
        <v>71.764160475482797</v>
      </c>
      <c r="CV26" s="11">
        <v>71.839245814211395</v>
      </c>
      <c r="CW26" s="11">
        <v>71.913832836189499</v>
      </c>
      <c r="CX26" s="11">
        <v>71.987926718914593</v>
      </c>
      <c r="CY26" s="11">
        <v>72.061532605390596</v>
      </c>
      <c r="CZ26" s="11">
        <v>72.134655603262502</v>
      </c>
      <c r="DA26" s="11">
        <v>72.207300784017505</v>
      </c>
      <c r="DB26" s="11">
        <v>72.279473182246207</v>
      </c>
      <c r="DC26" s="11">
        <v>72.351177794963505</v>
      </c>
      <c r="DD26" s="11">
        <v>72.422419580984297</v>
      </c>
      <c r="DE26" s="11">
        <v>72.493203460351907</v>
      </c>
      <c r="DF26" s="11">
        <v>72.563534313816902</v>
      </c>
      <c r="DG26" s="11">
        <v>72.633416982363897</v>
      </c>
      <c r="DH26" s="11">
        <v>72.702856266782305</v>
      </c>
      <c r="DI26" s="11">
        <v>72.771856927281306</v>
      </c>
      <c r="DJ26" s="11">
        <v>72.840423683145005</v>
      </c>
      <c r="DK26" s="11">
        <v>72.908561212425994</v>
      </c>
      <c r="DL26" s="11">
        <v>72.976274151676606</v>
      </c>
      <c r="DM26" s="11">
        <v>73.043567095714394</v>
      </c>
      <c r="DN26" s="11">
        <v>73.110444597420596</v>
      </c>
      <c r="DO26" s="11">
        <v>73.176911167571106</v>
      </c>
    </row>
    <row r="27" spans="1:119" x14ac:dyDescent="0.3">
      <c r="A27" s="11" t="s">
        <v>166</v>
      </c>
      <c r="B27" s="11">
        <v>60.2211919045561</v>
      </c>
      <c r="C27" s="11">
        <v>60.368563339306199</v>
      </c>
      <c r="D27" s="11">
        <v>60.523394817250001</v>
      </c>
      <c r="E27" s="11">
        <v>60.683715190355599</v>
      </c>
      <c r="F27" s="11">
        <v>60.835415353329303</v>
      </c>
      <c r="G27" s="11">
        <v>60.982428101629303</v>
      </c>
      <c r="H27" s="11">
        <v>61.128153054120901</v>
      </c>
      <c r="I27" s="11">
        <v>61.2790878357617</v>
      </c>
      <c r="J27" s="11">
        <v>61.427475213952199</v>
      </c>
      <c r="K27" s="11">
        <v>61.575006848864398</v>
      </c>
      <c r="L27" s="11">
        <v>61.7203982804213</v>
      </c>
      <c r="M27" s="11">
        <v>61.864266182602599</v>
      </c>
      <c r="N27" s="11">
        <v>62.006141887743603</v>
      </c>
      <c r="O27" s="11">
        <v>62.148830812268002</v>
      </c>
      <c r="P27" s="11">
        <v>62.284592017247398</v>
      </c>
      <c r="Q27" s="11">
        <v>62.421375314395803</v>
      </c>
      <c r="R27" s="11">
        <v>62.552458768841497</v>
      </c>
      <c r="S27" s="11">
        <v>62.685727549739397</v>
      </c>
      <c r="T27" s="11">
        <v>62.817118787206702</v>
      </c>
      <c r="U27" s="11">
        <v>62.946014305052003</v>
      </c>
      <c r="V27" s="11">
        <v>63.073842702391403</v>
      </c>
      <c r="W27" s="11">
        <v>63.200157142113802</v>
      </c>
      <c r="X27" s="11">
        <v>63.325372640579403</v>
      </c>
      <c r="Y27" s="11">
        <v>63.447857483685702</v>
      </c>
      <c r="Z27" s="11">
        <v>63.5680772458253</v>
      </c>
      <c r="AA27" s="11">
        <v>63.687300476936201</v>
      </c>
      <c r="AB27" s="11">
        <v>63.804857960945697</v>
      </c>
      <c r="AC27" s="11">
        <v>63.921591699097</v>
      </c>
      <c r="AD27" s="11">
        <v>64.037662696282595</v>
      </c>
      <c r="AE27" s="11">
        <v>64.1532494179841</v>
      </c>
      <c r="AF27" s="11">
        <v>64.267915421461893</v>
      </c>
      <c r="AG27" s="11">
        <v>64.383287815490107</v>
      </c>
      <c r="AH27" s="11">
        <v>64.497254930591396</v>
      </c>
      <c r="AI27" s="11">
        <v>64.611914055626599</v>
      </c>
      <c r="AJ27" s="11">
        <v>64.726278848805094</v>
      </c>
      <c r="AK27" s="11">
        <v>64.839107544000797</v>
      </c>
      <c r="AL27" s="11">
        <v>64.951737763803095</v>
      </c>
      <c r="AM27" s="11">
        <v>65.063725270241306</v>
      </c>
      <c r="AN27" s="11">
        <v>65.175354489441204</v>
      </c>
      <c r="AO27" s="11">
        <v>65.286634949685805</v>
      </c>
      <c r="AP27" s="11">
        <v>65.397555501957498</v>
      </c>
      <c r="AQ27" s="11">
        <v>65.508123158146105</v>
      </c>
      <c r="AR27" s="11">
        <v>65.618189935162306</v>
      </c>
      <c r="AS27" s="11">
        <v>65.727782433744196</v>
      </c>
      <c r="AT27" s="11">
        <v>65.836802408471399</v>
      </c>
      <c r="AU27" s="11">
        <v>65.945292516497503</v>
      </c>
      <c r="AV27" s="11">
        <v>66.0532398351653</v>
      </c>
      <c r="AW27" s="11">
        <v>66.160591839045495</v>
      </c>
      <c r="AX27" s="11">
        <v>66.267332291674094</v>
      </c>
      <c r="AY27" s="11">
        <v>66.373439969498406</v>
      </c>
      <c r="AZ27" s="11">
        <v>66.478937484374796</v>
      </c>
      <c r="BA27" s="11">
        <v>66.583777001837504</v>
      </c>
      <c r="BB27" s="11">
        <v>66.687931136802305</v>
      </c>
      <c r="BC27" s="11">
        <v>66.791390715784502</v>
      </c>
      <c r="BD27" s="11">
        <v>66.894136500406304</v>
      </c>
      <c r="BE27" s="11">
        <v>66.996165134329104</v>
      </c>
      <c r="BF27" s="11">
        <v>67.097486178924697</v>
      </c>
      <c r="BG27" s="11">
        <v>67.198107603491707</v>
      </c>
      <c r="BH27" s="11">
        <v>67.298015390078902</v>
      </c>
      <c r="BI27" s="11">
        <v>67.397240403169306</v>
      </c>
      <c r="BJ27" s="11">
        <v>67.495773298022399</v>
      </c>
      <c r="BK27" s="11">
        <v>67.593628821780598</v>
      </c>
      <c r="BL27" s="11">
        <v>67.690817190849899</v>
      </c>
      <c r="BM27" s="11">
        <v>67.787311476782307</v>
      </c>
      <c r="BN27" s="11">
        <v>67.883116396438297</v>
      </c>
      <c r="BO27" s="11">
        <v>67.978236766454501</v>
      </c>
      <c r="BP27" s="11">
        <v>68.072677494675304</v>
      </c>
      <c r="BQ27" s="11">
        <v>68.166443572055897</v>
      </c>
      <c r="BR27" s="11">
        <v>68.259540065012601</v>
      </c>
      <c r="BS27" s="11">
        <v>68.351972108195497</v>
      </c>
      <c r="BT27" s="11">
        <v>68.443744897661304</v>
      </c>
      <c r="BU27" s="11">
        <v>68.534863684423001</v>
      </c>
      <c r="BV27" s="11">
        <v>68.625333768359596</v>
      </c>
      <c r="BW27" s="11">
        <v>68.715160492462402</v>
      </c>
      <c r="BX27" s="11">
        <v>68.804349237403002</v>
      </c>
      <c r="BY27" s="11">
        <v>68.892905416404403</v>
      </c>
      <c r="BZ27" s="11">
        <v>68.980834470398705</v>
      </c>
      <c r="CA27" s="11">
        <v>69.0681418634572</v>
      </c>
      <c r="CB27" s="11">
        <v>69.154833078477196</v>
      </c>
      <c r="CC27" s="11">
        <v>69.240913613112795</v>
      </c>
      <c r="CD27" s="11">
        <v>69.326388975936197</v>
      </c>
      <c r="CE27" s="11">
        <v>69.411264682817603</v>
      </c>
      <c r="CF27" s="11">
        <v>69.495546253511307</v>
      </c>
      <c r="CG27" s="11">
        <v>69.579239208439503</v>
      </c>
      <c r="CH27" s="11">
        <v>69.662349065659299</v>
      </c>
      <c r="CI27" s="11">
        <v>69.744881338008099</v>
      </c>
      <c r="CJ27" s="11">
        <v>69.8268415304142</v>
      </c>
      <c r="CK27" s="11">
        <v>69.908235137365693</v>
      </c>
      <c r="CL27" s="11">
        <v>69.989067640530195</v>
      </c>
      <c r="CM27" s="11">
        <v>70.069344506514796</v>
      </c>
      <c r="CN27" s="11">
        <v>70.149071184762605</v>
      </c>
      <c r="CO27" s="11">
        <v>70.228253105575405</v>
      </c>
      <c r="CP27" s="11">
        <v>70.3068956782584</v>
      </c>
      <c r="CQ27" s="11">
        <v>70.385004289380007</v>
      </c>
      <c r="CR27" s="11">
        <v>70.462584301139501</v>
      </c>
      <c r="CS27" s="11">
        <v>70.539641049839403</v>
      </c>
      <c r="CT27" s="11">
        <v>70.616179844455402</v>
      </c>
      <c r="CU27" s="11">
        <v>70.692205965299195</v>
      </c>
      <c r="CV27" s="11">
        <v>70.767724662770306</v>
      </c>
      <c r="CW27" s="11">
        <v>70.842741156191707</v>
      </c>
      <c r="CX27" s="11">
        <v>70.917260632724407</v>
      </c>
      <c r="CY27" s="11">
        <v>70.991288246359105</v>
      </c>
      <c r="CZ27" s="11">
        <v>71.064829116977904</v>
      </c>
      <c r="DA27" s="11">
        <v>71.137888329486302</v>
      </c>
      <c r="DB27" s="11">
        <v>71.210470933007798</v>
      </c>
      <c r="DC27" s="11">
        <v>71.282581940141597</v>
      </c>
      <c r="DD27" s="11">
        <v>71.354226326278294</v>
      </c>
      <c r="DE27" s="11">
        <v>71.425409028971004</v>
      </c>
      <c r="DF27" s="11">
        <v>71.496134947359195</v>
      </c>
      <c r="DG27" s="11">
        <v>71.566408941642393</v>
      </c>
      <c r="DH27" s="11">
        <v>71.636235832602495</v>
      </c>
      <c r="DI27" s="11">
        <v>71.705620401169796</v>
      </c>
      <c r="DJ27" s="11">
        <v>71.774567388032807</v>
      </c>
      <c r="DK27" s="11">
        <v>71.843081493289404</v>
      </c>
      <c r="DL27" s="11">
        <v>71.911167376135197</v>
      </c>
      <c r="DM27" s="11">
        <v>71.978829654590101</v>
      </c>
      <c r="DN27" s="11">
        <v>72.046072905259095</v>
      </c>
      <c r="DO27" s="11">
        <v>72.112901663126493</v>
      </c>
    </row>
    <row r="28" spans="1:119" x14ac:dyDescent="0.3">
      <c r="A28" s="11" t="s">
        <v>167</v>
      </c>
      <c r="B28" s="11">
        <v>59.095356452739097</v>
      </c>
      <c r="C28" s="11">
        <v>59.244511148783701</v>
      </c>
      <c r="D28" s="11">
        <v>59.390979522840297</v>
      </c>
      <c r="E28" s="11">
        <v>59.546019318648597</v>
      </c>
      <c r="F28" s="11">
        <v>59.7059084962996</v>
      </c>
      <c r="G28" s="11">
        <v>59.8565604787143</v>
      </c>
      <c r="H28" s="11">
        <v>60.003325452208898</v>
      </c>
      <c r="I28" s="11">
        <v>60.149014602901303</v>
      </c>
      <c r="J28" s="11">
        <v>60.300102737153097</v>
      </c>
      <c r="K28" s="11">
        <v>60.4481206374873</v>
      </c>
      <c r="L28" s="11">
        <v>60.594996432438698</v>
      </c>
      <c r="M28" s="11">
        <v>60.740686752161103</v>
      </c>
      <c r="N28" s="11">
        <v>60.883676255713503</v>
      </c>
      <c r="O28" s="11">
        <v>61.025528829919402</v>
      </c>
      <c r="P28" s="11">
        <v>61.167957841222503</v>
      </c>
      <c r="Q28" s="11">
        <v>61.303202667942898</v>
      </c>
      <c r="R28" s="11">
        <v>61.4396910962353</v>
      </c>
      <c r="S28" s="11">
        <v>61.570686045848198</v>
      </c>
      <c r="T28" s="11">
        <v>61.703423412133503</v>
      </c>
      <c r="U28" s="11">
        <v>61.834378776591301</v>
      </c>
      <c r="V28" s="11">
        <v>61.963261680428701</v>
      </c>
      <c r="W28" s="11">
        <v>62.091003933605897</v>
      </c>
      <c r="X28" s="11">
        <v>62.216102903767698</v>
      </c>
      <c r="Y28" s="11">
        <v>62.341155794754599</v>
      </c>
      <c r="Z28" s="11">
        <v>62.463126704284797</v>
      </c>
      <c r="AA28" s="11">
        <v>62.582985747173701</v>
      </c>
      <c r="AB28" s="11">
        <v>62.702156987205598</v>
      </c>
      <c r="AC28" s="11">
        <v>62.819300699887997</v>
      </c>
      <c r="AD28" s="11">
        <v>62.935791113349602</v>
      </c>
      <c r="AE28" s="11">
        <v>63.051359734188402</v>
      </c>
      <c r="AF28" s="11">
        <v>63.167078318238403</v>
      </c>
      <c r="AG28" s="11">
        <v>63.281565182455303</v>
      </c>
      <c r="AH28" s="11">
        <v>63.3963052289416</v>
      </c>
      <c r="AI28" s="11">
        <v>63.510776225913801</v>
      </c>
      <c r="AJ28" s="11">
        <v>63.625068907207002</v>
      </c>
      <c r="AK28" s="11">
        <v>63.738107521178399</v>
      </c>
      <c r="AL28" s="11">
        <v>63.850923404969699</v>
      </c>
      <c r="AM28" s="11">
        <v>63.963153644701499</v>
      </c>
      <c r="AN28" s="11">
        <v>64.074984991801898</v>
      </c>
      <c r="AO28" s="11">
        <v>64.186459642538594</v>
      </c>
      <c r="AP28" s="11">
        <v>64.297587135285795</v>
      </c>
      <c r="AQ28" s="11">
        <v>64.408356325873697</v>
      </c>
      <c r="AR28" s="11">
        <v>64.518774232543805</v>
      </c>
      <c r="AS28" s="11">
        <v>64.628692852004306</v>
      </c>
      <c r="AT28" s="11">
        <v>64.738138792617505</v>
      </c>
      <c r="AU28" s="11">
        <v>64.847013795491193</v>
      </c>
      <c r="AV28" s="11">
        <v>64.955360525720707</v>
      </c>
      <c r="AW28" s="11">
        <v>65.063166058599094</v>
      </c>
      <c r="AX28" s="11">
        <v>65.170377859792197</v>
      </c>
      <c r="AY28" s="11">
        <v>65.2769796887426</v>
      </c>
      <c r="AZ28" s="11">
        <v>65.382950316287904</v>
      </c>
      <c r="BA28" s="11">
        <v>65.488312354212198</v>
      </c>
      <c r="BB28" s="11">
        <v>65.593017957094801</v>
      </c>
      <c r="BC28" s="11">
        <v>65.697039731369202</v>
      </c>
      <c r="BD28" s="11">
        <v>65.800368497053398</v>
      </c>
      <c r="BE28" s="11">
        <v>65.902985007334493</v>
      </c>
      <c r="BF28" s="11">
        <v>66.004885899055594</v>
      </c>
      <c r="BG28" s="11">
        <v>66.106080727877796</v>
      </c>
      <c r="BH28" s="11">
        <v>66.206577456561803</v>
      </c>
      <c r="BI28" s="11">
        <v>66.306362057301996</v>
      </c>
      <c r="BJ28" s="11">
        <v>66.405465389891802</v>
      </c>
      <c r="BK28" s="11">
        <v>66.503878099360705</v>
      </c>
      <c r="BL28" s="11">
        <v>66.6016149251668</v>
      </c>
      <c r="BM28" s="11">
        <v>66.698655689360905</v>
      </c>
      <c r="BN28" s="11">
        <v>66.795004960117396</v>
      </c>
      <c r="BO28" s="11">
        <v>66.890667414738104</v>
      </c>
      <c r="BP28" s="11">
        <v>66.985647830603597</v>
      </c>
      <c r="BQ28" s="11">
        <v>67.079951076622095</v>
      </c>
      <c r="BR28" s="11">
        <v>67.173582105148895</v>
      </c>
      <c r="BS28" s="11">
        <v>67.266545944350995</v>
      </c>
      <c r="BT28" s="11">
        <v>67.358847690991894</v>
      </c>
      <c r="BU28" s="11">
        <v>67.450492503616204</v>
      </c>
      <c r="BV28" s="11">
        <v>67.541485596110405</v>
      </c>
      <c r="BW28" s="11">
        <v>67.631832231619697</v>
      </c>
      <c r="BX28" s="11">
        <v>67.721537716803994</v>
      </c>
      <c r="BY28" s="11">
        <v>67.810607396412294</v>
      </c>
      <c r="BZ28" s="11">
        <v>67.899046648159</v>
      </c>
      <c r="CA28" s="11">
        <v>67.986860877888006</v>
      </c>
      <c r="CB28" s="11">
        <v>68.074055515006194</v>
      </c>
      <c r="CC28" s="11">
        <v>68.160636008174095</v>
      </c>
      <c r="CD28" s="11">
        <v>68.246607821239706</v>
      </c>
      <c r="CE28" s="11">
        <v>68.331976429401493</v>
      </c>
      <c r="CF28" s="11">
        <v>68.416747315590499</v>
      </c>
      <c r="CG28" s="11">
        <v>68.5009259670571</v>
      </c>
      <c r="CH28" s="11">
        <v>68.584517872155402</v>
      </c>
      <c r="CI28" s="11">
        <v>68.667528517310501</v>
      </c>
      <c r="CJ28" s="11">
        <v>68.749963384163394</v>
      </c>
      <c r="CK28" s="11">
        <v>68.831827946880907</v>
      </c>
      <c r="CL28" s="11">
        <v>68.913127669623194</v>
      </c>
      <c r="CM28" s="11">
        <v>68.993868004161996</v>
      </c>
      <c r="CN28" s="11">
        <v>69.074054387639507</v>
      </c>
      <c r="CO28" s="11">
        <v>69.153692240461794</v>
      </c>
      <c r="CP28" s="11">
        <v>69.232786964319601</v>
      </c>
      <c r="CQ28" s="11">
        <v>69.311343940331099</v>
      </c>
      <c r="CR28" s="11">
        <v>69.389368527297293</v>
      </c>
      <c r="CS28" s="11">
        <v>69.466866060068398</v>
      </c>
      <c r="CT28" s="11">
        <v>69.543841848012093</v>
      </c>
      <c r="CU28" s="11">
        <v>69.620301173579804</v>
      </c>
      <c r="CV28" s="11">
        <v>69.696249290967103</v>
      </c>
      <c r="CW28" s="11">
        <v>69.771691424860805</v>
      </c>
      <c r="CX28" s="11">
        <v>69.846632769271196</v>
      </c>
      <c r="CY28" s="11">
        <v>69.921078486443093</v>
      </c>
      <c r="CZ28" s="11">
        <v>69.9950337058429</v>
      </c>
      <c r="DA28" s="11">
        <v>70.068503523216904</v>
      </c>
      <c r="DB28" s="11">
        <v>70.141492999718096</v>
      </c>
      <c r="DC28" s="11">
        <v>70.214007161097797</v>
      </c>
      <c r="DD28" s="11">
        <v>70.286050996958394</v>
      </c>
      <c r="DE28" s="11">
        <v>70.357629460064601</v>
      </c>
      <c r="DF28" s="11">
        <v>70.4287474657106</v>
      </c>
      <c r="DG28" s="11">
        <v>70.499409891139095</v>
      </c>
      <c r="DH28" s="11">
        <v>70.569621575011197</v>
      </c>
      <c r="DI28" s="11">
        <v>70.639387316923305</v>
      </c>
      <c r="DJ28" s="11">
        <v>70.708711876969502</v>
      </c>
      <c r="DK28" s="11">
        <v>70.777599975346703</v>
      </c>
      <c r="DL28" s="11">
        <v>70.846056292001094</v>
      </c>
      <c r="DM28" s="11">
        <v>70.914085466312102</v>
      </c>
      <c r="DN28" s="11">
        <v>70.981692096814498</v>
      </c>
      <c r="DO28" s="11">
        <v>71.048880740954701</v>
      </c>
    </row>
    <row r="29" spans="1:119" x14ac:dyDescent="0.3">
      <c r="A29" s="11" t="s">
        <v>168</v>
      </c>
      <c r="B29" s="11">
        <v>57.971624667544802</v>
      </c>
      <c r="C29" s="11">
        <v>58.118304714284299</v>
      </c>
      <c r="D29" s="11">
        <v>58.266634922989297</v>
      </c>
      <c r="E29" s="11">
        <v>58.413302000619403</v>
      </c>
      <c r="F29" s="11">
        <v>58.5679468025834</v>
      </c>
      <c r="G29" s="11">
        <v>58.726839199512703</v>
      </c>
      <c r="H29" s="11">
        <v>58.877266980507798</v>
      </c>
      <c r="I29" s="11">
        <v>59.024017108833597</v>
      </c>
      <c r="J29" s="11">
        <v>59.169840890736999</v>
      </c>
      <c r="K29" s="11">
        <v>59.320589352366198</v>
      </c>
      <c r="L29" s="11">
        <v>59.467992371164499</v>
      </c>
      <c r="M29" s="11">
        <v>59.615175919379098</v>
      </c>
      <c r="N29" s="11">
        <v>59.760033060384799</v>
      </c>
      <c r="O29" s="11">
        <v>59.9030024711045</v>
      </c>
      <c r="P29" s="11">
        <v>60.044617867757999</v>
      </c>
      <c r="Q29" s="11">
        <v>60.186558241992799</v>
      </c>
      <c r="R29" s="11">
        <v>60.321528198333802</v>
      </c>
      <c r="S29" s="11">
        <v>60.457948091067102</v>
      </c>
      <c r="T29" s="11">
        <v>60.588442240100797</v>
      </c>
      <c r="U29" s="11">
        <v>60.720767889446797</v>
      </c>
      <c r="V29" s="11">
        <v>60.8517149065338</v>
      </c>
      <c r="W29" s="11">
        <v>60.980508281173996</v>
      </c>
      <c r="X29" s="11">
        <v>61.107083475752397</v>
      </c>
      <c r="Y29" s="11">
        <v>61.232018611253501</v>
      </c>
      <c r="Z29" s="11">
        <v>61.356579349748301</v>
      </c>
      <c r="AA29" s="11">
        <v>61.4781897080723</v>
      </c>
      <c r="AB29" s="11">
        <v>61.598002318371499</v>
      </c>
      <c r="AC29" s="11">
        <v>61.716765125724898</v>
      </c>
      <c r="AD29" s="11">
        <v>61.833677831924597</v>
      </c>
      <c r="AE29" s="11">
        <v>61.949687768558</v>
      </c>
      <c r="AF29" s="11">
        <v>62.065385451243799</v>
      </c>
      <c r="AG29" s="11">
        <v>62.180926340162799</v>
      </c>
      <c r="AH29" s="11">
        <v>62.294800082462402</v>
      </c>
      <c r="AI29" s="11">
        <v>62.410033654534601</v>
      </c>
      <c r="AJ29" s="11">
        <v>62.5241552128238</v>
      </c>
      <c r="AK29" s="11">
        <v>62.6374188998793</v>
      </c>
      <c r="AL29" s="11">
        <v>62.750448185408104</v>
      </c>
      <c r="AM29" s="11">
        <v>62.862862729270503</v>
      </c>
      <c r="AN29" s="11">
        <v>62.974926211536399</v>
      </c>
      <c r="AO29" s="11">
        <v>63.086592613303701</v>
      </c>
      <c r="AP29" s="11">
        <v>63.197904144407502</v>
      </c>
      <c r="AQ29" s="11">
        <v>63.308870348663604</v>
      </c>
      <c r="AR29" s="11">
        <v>63.419480081909299</v>
      </c>
      <c r="AS29" s="11">
        <v>63.529740364026502</v>
      </c>
      <c r="AT29" s="11">
        <v>63.639503165666902</v>
      </c>
      <c r="AU29" s="11">
        <v>63.748795098315703</v>
      </c>
      <c r="AV29" s="11">
        <v>63.857517884229601</v>
      </c>
      <c r="AW29" s="11">
        <v>63.965714192108997</v>
      </c>
      <c r="AX29" s="11">
        <v>64.073371090488607</v>
      </c>
      <c r="AY29" s="11">
        <v>64.180436031202106</v>
      </c>
      <c r="AZ29" s="11">
        <v>64.286892764971498</v>
      </c>
      <c r="BA29" s="11">
        <v>64.392720052417602</v>
      </c>
      <c r="BB29" s="11">
        <v>64.497940500969804</v>
      </c>
      <c r="BC29" s="11">
        <v>64.602506249589297</v>
      </c>
      <c r="BD29" s="11">
        <v>64.706389891762797</v>
      </c>
      <c r="BE29" s="11">
        <v>64.8095822367209</v>
      </c>
      <c r="BF29" s="11">
        <v>64.912064024933699</v>
      </c>
      <c r="BG29" s="11">
        <v>65.013831882301602</v>
      </c>
      <c r="BH29" s="11">
        <v>65.114895354784906</v>
      </c>
      <c r="BI29" s="11">
        <v>65.215262394668898</v>
      </c>
      <c r="BJ29" s="11">
        <v>65.314918960308106</v>
      </c>
      <c r="BK29" s="11">
        <v>65.413895903120107</v>
      </c>
      <c r="BL29" s="11">
        <v>65.512183854078103</v>
      </c>
      <c r="BM29" s="11">
        <v>65.609773773916999</v>
      </c>
      <c r="BN29" s="11">
        <v>65.706670077800297</v>
      </c>
      <c r="BO29" s="11">
        <v>65.802877299705798</v>
      </c>
      <c r="BP29" s="11">
        <v>65.898400082875895</v>
      </c>
      <c r="BQ29" s="11">
        <v>65.993243170792397</v>
      </c>
      <c r="BR29" s="11">
        <v>66.087411398646395</v>
      </c>
      <c r="BS29" s="11">
        <v>66.180909685276802</v>
      </c>
      <c r="BT29" s="11">
        <v>66.273743025552406</v>
      </c>
      <c r="BU29" s="11">
        <v>66.365916483173095</v>
      </c>
      <c r="BV29" s="11">
        <v>66.457435183868995</v>
      </c>
      <c r="BW29" s="11">
        <v>66.548304308973897</v>
      </c>
      <c r="BX29" s="11">
        <v>66.638529089355202</v>
      </c>
      <c r="BY29" s="11">
        <v>66.72811479968</v>
      </c>
      <c r="BZ29" s="11">
        <v>66.817066752999196</v>
      </c>
      <c r="CA29" s="11">
        <v>66.905390295632998</v>
      </c>
      <c r="CB29" s="11">
        <v>66.993090802342607</v>
      </c>
      <c r="CC29" s="11">
        <v>67.080173671770297</v>
      </c>
      <c r="CD29" s="11">
        <v>67.166644322137003</v>
      </c>
      <c r="CE29" s="11">
        <v>67.252508187180595</v>
      </c>
      <c r="CF29" s="11">
        <v>67.3377707123242</v>
      </c>
      <c r="CG29" s="11">
        <v>67.422437351061902</v>
      </c>
      <c r="CH29" s="11">
        <v>67.506513561549099</v>
      </c>
      <c r="CI29" s="11">
        <v>67.590004803389306</v>
      </c>
      <c r="CJ29" s="11">
        <v>67.672916534604397</v>
      </c>
      <c r="CK29" s="11">
        <v>67.755254208780599</v>
      </c>
      <c r="CL29" s="11">
        <v>67.837023272379994</v>
      </c>
      <c r="CM29" s="11">
        <v>67.9182291622093</v>
      </c>
      <c r="CN29" s="11">
        <v>67.998877303037901</v>
      </c>
      <c r="CO29" s="11">
        <v>68.078973105357505</v>
      </c>
      <c r="CP29" s="11">
        <v>68.158521963274893</v>
      </c>
      <c r="CQ29" s="11">
        <v>68.237529252532994</v>
      </c>
      <c r="CR29" s="11">
        <v>68.316000328651697</v>
      </c>
      <c r="CS29" s="11">
        <v>68.393940525183496</v>
      </c>
      <c r="CT29" s="11">
        <v>68.471355152077393</v>
      </c>
      <c r="CU29" s="11">
        <v>68.548249494146503</v>
      </c>
      <c r="CV29" s="11">
        <v>68.624628809632298</v>
      </c>
      <c r="CW29" s="11">
        <v>68.700498328862807</v>
      </c>
      <c r="CX29" s="11">
        <v>68.775863252998406</v>
      </c>
      <c r="CY29" s="11">
        <v>68.850728752861102</v>
      </c>
      <c r="CZ29" s="11">
        <v>68.925099967843394</v>
      </c>
      <c r="DA29" s="11">
        <v>68.998982004892696</v>
      </c>
      <c r="DB29" s="11">
        <v>69.072379937567305</v>
      </c>
      <c r="DC29" s="11">
        <v>69.145298805160607</v>
      </c>
      <c r="DD29" s="11">
        <v>69.217743611889105</v>
      </c>
      <c r="DE29" s="11">
        <v>69.289719326142702</v>
      </c>
      <c r="DF29" s="11">
        <v>69.361230879793098</v>
      </c>
      <c r="DG29" s="11">
        <v>69.4322831675576</v>
      </c>
      <c r="DH29" s="11">
        <v>69.502881046414998</v>
      </c>
      <c r="DI29" s="11">
        <v>69.573029335072306</v>
      </c>
      <c r="DJ29" s="11">
        <v>69.642732813478304</v>
      </c>
      <c r="DK29" s="11">
        <v>69.711996222382794</v>
      </c>
      <c r="DL29" s="11">
        <v>69.780824262938296</v>
      </c>
      <c r="DM29" s="11">
        <v>69.8492215963429</v>
      </c>
      <c r="DN29" s="11">
        <v>69.917192843521306</v>
      </c>
      <c r="DO29" s="11">
        <v>69.984742584843005</v>
      </c>
    </row>
    <row r="30" spans="1:119" x14ac:dyDescent="0.3">
      <c r="A30" s="11" t="s">
        <v>169</v>
      </c>
      <c r="B30" s="11">
        <v>56.848996466119097</v>
      </c>
      <c r="C30" s="11">
        <v>56.994773595721703</v>
      </c>
      <c r="D30" s="11">
        <v>57.140872131291502</v>
      </c>
      <c r="E30" s="11">
        <v>57.289411271606198</v>
      </c>
      <c r="F30" s="11">
        <v>57.435794397607999</v>
      </c>
      <c r="G30" s="11">
        <v>57.589387854649303</v>
      </c>
      <c r="H30" s="11">
        <v>57.748126165029703</v>
      </c>
      <c r="I30" s="11">
        <v>57.898682406758802</v>
      </c>
      <c r="J30" s="11">
        <v>58.045460308399001</v>
      </c>
      <c r="K30" s="11">
        <v>58.191018659876399</v>
      </c>
      <c r="L30" s="11">
        <v>58.341221872202901</v>
      </c>
      <c r="M30" s="11">
        <v>58.489105813598798</v>
      </c>
      <c r="N30" s="11">
        <v>58.635478685117903</v>
      </c>
      <c r="O30" s="11">
        <v>58.780310516455998</v>
      </c>
      <c r="P30" s="11">
        <v>58.923125729169797</v>
      </c>
      <c r="Q30" s="11">
        <v>59.064263922957998</v>
      </c>
      <c r="R30" s="11">
        <v>59.2059847710428</v>
      </c>
      <c r="S30" s="11">
        <v>59.341000048380899</v>
      </c>
      <c r="T30" s="11">
        <v>59.476989673805299</v>
      </c>
      <c r="U30" s="11">
        <v>59.607112724900396</v>
      </c>
      <c r="V30" s="11">
        <v>59.739442844857201</v>
      </c>
      <c r="W30" s="11">
        <v>59.8702201788848</v>
      </c>
      <c r="X30" s="11">
        <v>59.9978533050257</v>
      </c>
      <c r="Y30" s="11">
        <v>60.124185771726196</v>
      </c>
      <c r="Z30" s="11">
        <v>60.248642869836097</v>
      </c>
      <c r="AA30" s="11">
        <v>60.372716032795203</v>
      </c>
      <c r="AB30" s="11">
        <v>60.494300603503902</v>
      </c>
      <c r="AC30" s="11">
        <v>60.613614046406703</v>
      </c>
      <c r="AD30" s="11">
        <v>60.732174470944898</v>
      </c>
      <c r="AE30" s="11">
        <v>60.848652457948297</v>
      </c>
      <c r="AF30" s="11">
        <v>60.964790648862</v>
      </c>
      <c r="AG30" s="11">
        <v>61.080260805305997</v>
      </c>
      <c r="AH30" s="11">
        <v>61.195187507329997</v>
      </c>
      <c r="AI30" s="11">
        <v>61.309579431256701</v>
      </c>
      <c r="AJ30" s="11">
        <v>61.424512085601997</v>
      </c>
      <c r="AK30" s="11">
        <v>61.538014656835898</v>
      </c>
      <c r="AL30" s="11">
        <v>61.651290806481803</v>
      </c>
      <c r="AM30" s="11">
        <v>61.763874326662403</v>
      </c>
      <c r="AN30" s="11">
        <v>61.876092224726399</v>
      </c>
      <c r="AO30" s="11">
        <v>61.987961044983301</v>
      </c>
      <c r="AP30" s="11">
        <v>62.099434796910799</v>
      </c>
      <c r="AQ30" s="11">
        <v>62.210555732272603</v>
      </c>
      <c r="AR30" s="11">
        <v>62.321333425210298</v>
      </c>
      <c r="AS30" s="11">
        <v>62.431756753499798</v>
      </c>
      <c r="AT30" s="11">
        <v>62.541832758670097</v>
      </c>
      <c r="AU30" s="11">
        <v>62.651413400039097</v>
      </c>
      <c r="AV30" s="11">
        <v>62.760525308646898</v>
      </c>
      <c r="AW30" s="11">
        <v>62.869070200030002</v>
      </c>
      <c r="AX30" s="11">
        <v>62.977090759712198</v>
      </c>
      <c r="AY30" s="11">
        <v>63.084574059994502</v>
      </c>
      <c r="AZ30" s="11">
        <v>63.1914675472431</v>
      </c>
      <c r="BA30" s="11">
        <v>63.297754971173802</v>
      </c>
      <c r="BB30" s="11">
        <v>63.403415088580601</v>
      </c>
      <c r="BC30" s="11">
        <v>63.508470508512602</v>
      </c>
      <c r="BD30" s="11">
        <v>63.612873358040098</v>
      </c>
      <c r="BE30" s="11">
        <v>63.716596220833203</v>
      </c>
      <c r="BF30" s="11">
        <v>63.819629897867799</v>
      </c>
      <c r="BG30" s="11">
        <v>63.9219551184502</v>
      </c>
      <c r="BH30" s="11">
        <v>64.023568498574093</v>
      </c>
      <c r="BI30" s="11">
        <v>64.124479575007598</v>
      </c>
      <c r="BJ30" s="11">
        <v>64.224696289381498</v>
      </c>
      <c r="BK30" s="11">
        <v>64.324204585132193</v>
      </c>
      <c r="BL30" s="11">
        <v>64.423035304278997</v>
      </c>
      <c r="BM30" s="11">
        <v>64.521166188062907</v>
      </c>
      <c r="BN30" s="11">
        <v>64.618601497281205</v>
      </c>
      <c r="BO30" s="11">
        <v>64.71534562107</v>
      </c>
      <c r="BP30" s="11">
        <v>64.811403066873595</v>
      </c>
      <c r="BQ30" s="11">
        <v>64.906778450960999</v>
      </c>
      <c r="BR30" s="11">
        <v>65.001476489462405</v>
      </c>
      <c r="BS30" s="11">
        <v>65.095501989896604</v>
      </c>
      <c r="BT30" s="11">
        <v>65.188859843161893</v>
      </c>
      <c r="BU30" s="11">
        <v>65.281555015967896</v>
      </c>
      <c r="BV30" s="11">
        <v>65.373592543681994</v>
      </c>
      <c r="BW30" s="11">
        <v>65.464977523570596</v>
      </c>
      <c r="BX30" s="11">
        <v>65.555715108411704</v>
      </c>
      <c r="BY30" s="11">
        <v>65.645810500460797</v>
      </c>
      <c r="BZ30" s="11">
        <v>65.735268945750306</v>
      </c>
      <c r="CA30" s="11">
        <v>65.824095728704194</v>
      </c>
      <c r="CB30" s="11">
        <v>65.912296167052105</v>
      </c>
      <c r="CC30" s="11">
        <v>65.999875607026695</v>
      </c>
      <c r="CD30" s="11">
        <v>66.086839418828205</v>
      </c>
      <c r="CE30" s="11">
        <v>66.173192992343203</v>
      </c>
      <c r="CF30" s="11">
        <v>66.258941733104294</v>
      </c>
      <c r="CG30" s="11">
        <v>66.344091058475698</v>
      </c>
      <c r="CH30" s="11">
        <v>66.428646394056599</v>
      </c>
      <c r="CI30" s="11">
        <v>66.512613170286897</v>
      </c>
      <c r="CJ30" s="11">
        <v>66.595996819247702</v>
      </c>
      <c r="CK30" s="11">
        <v>66.678802771644598</v>
      </c>
      <c r="CL30" s="11">
        <v>66.761036453965403</v>
      </c>
      <c r="CM30" s="11">
        <v>66.842703285801704</v>
      </c>
      <c r="CN30" s="11">
        <v>66.9238086773276</v>
      </c>
      <c r="CO30" s="11">
        <v>67.0043580269258</v>
      </c>
      <c r="CP30" s="11">
        <v>67.084356718955206</v>
      </c>
      <c r="CQ30" s="11">
        <v>67.163810121650002</v>
      </c>
      <c r="CR30" s="11">
        <v>67.242723585147104</v>
      </c>
      <c r="CS30" s="11">
        <v>67.321102439632199</v>
      </c>
      <c r="CT30" s="11">
        <v>67.398951993599596</v>
      </c>
      <c r="CU30" s="11">
        <v>67.476277532220905</v>
      </c>
      <c r="CV30" s="11">
        <v>67.5530843158148</v>
      </c>
      <c r="CW30" s="11">
        <v>67.629377578415699</v>
      </c>
      <c r="CX30" s="11">
        <v>67.7051625264329</v>
      </c>
      <c r="CY30" s="11">
        <v>67.780444337398905</v>
      </c>
      <c r="CZ30" s="11">
        <v>67.8552281588006</v>
      </c>
      <c r="DA30" s="11">
        <v>67.929519106988394</v>
      </c>
      <c r="DB30" s="11">
        <v>68.003322266162101</v>
      </c>
      <c r="DC30" s="11">
        <v>68.076642687426599</v>
      </c>
      <c r="DD30" s="11">
        <v>68.149485387916499</v>
      </c>
      <c r="DE30" s="11">
        <v>68.221855349983997</v>
      </c>
      <c r="DF30" s="11">
        <v>68.293757520449006</v>
      </c>
      <c r="DG30" s="11">
        <v>68.365196809905797</v>
      </c>
      <c r="DH30" s="11">
        <v>68.436178092086905</v>
      </c>
      <c r="DI30" s="11">
        <v>68.506706203277105</v>
      </c>
      <c r="DJ30" s="11">
        <v>68.576785941779505</v>
      </c>
      <c r="DK30" s="11">
        <v>68.646422067427196</v>
      </c>
      <c r="DL30" s="11">
        <v>68.715619301140705</v>
      </c>
      <c r="DM30" s="11">
        <v>68.784382324527897</v>
      </c>
      <c r="DN30" s="11">
        <v>68.852715779525298</v>
      </c>
      <c r="DO30" s="11">
        <v>68.920624268076395</v>
      </c>
    </row>
    <row r="31" spans="1:119" x14ac:dyDescent="0.3">
      <c r="A31" s="11" t="s">
        <v>170</v>
      </c>
      <c r="B31" s="11">
        <v>55.739846212401098</v>
      </c>
      <c r="C31" s="11">
        <v>55.872740657577303</v>
      </c>
      <c r="D31" s="11">
        <v>56.018127395430803</v>
      </c>
      <c r="E31" s="11">
        <v>56.164444412009701</v>
      </c>
      <c r="F31" s="11">
        <v>56.312791812788099</v>
      </c>
      <c r="G31" s="11">
        <v>56.458068451132903</v>
      </c>
      <c r="H31" s="11">
        <v>56.611560353404499</v>
      </c>
      <c r="I31" s="11">
        <v>56.770549920288097</v>
      </c>
      <c r="J31" s="11">
        <v>56.921047638209401</v>
      </c>
      <c r="K31" s="11">
        <v>57.067621817928902</v>
      </c>
      <c r="L31" s="11">
        <v>57.212686072650598</v>
      </c>
      <c r="M31" s="11">
        <v>57.3635222271866</v>
      </c>
      <c r="N31" s="11">
        <v>57.510608333376098</v>
      </c>
      <c r="O31" s="11">
        <v>57.656952042527102</v>
      </c>
      <c r="P31" s="11">
        <v>57.801700614653399</v>
      </c>
      <c r="Q31" s="11">
        <v>57.944045793759202</v>
      </c>
      <c r="R31" s="11">
        <v>58.085009251975002</v>
      </c>
      <c r="S31" s="11">
        <v>58.226878830540599</v>
      </c>
      <c r="T31" s="11">
        <v>58.361521643119303</v>
      </c>
      <c r="U31" s="11">
        <v>58.4971767401194</v>
      </c>
      <c r="V31" s="11">
        <v>58.627315306002501</v>
      </c>
      <c r="W31" s="11">
        <v>58.7594035391283</v>
      </c>
      <c r="X31" s="11">
        <v>58.8890186210172</v>
      </c>
      <c r="Y31" s="11">
        <v>59.016336968537701</v>
      </c>
      <c r="Z31" s="11">
        <v>59.142200982075103</v>
      </c>
      <c r="AA31" s="11">
        <v>59.2660526808668</v>
      </c>
      <c r="AB31" s="11">
        <v>59.390119010591199</v>
      </c>
      <c r="AC31" s="11">
        <v>59.511119889504201</v>
      </c>
      <c r="AD31" s="11">
        <v>59.630254588835001</v>
      </c>
      <c r="AE31" s="11">
        <v>59.748417733470099</v>
      </c>
      <c r="AF31" s="11">
        <v>59.865024969097703</v>
      </c>
      <c r="AG31" s="11">
        <v>59.980889342401703</v>
      </c>
      <c r="AH31" s="11">
        <v>60.09573830966</v>
      </c>
      <c r="AI31" s="11">
        <v>60.211211416510601</v>
      </c>
      <c r="AJ31" s="11">
        <v>60.325343241058903</v>
      </c>
      <c r="AK31" s="11">
        <v>60.439130847240797</v>
      </c>
      <c r="AL31" s="11">
        <v>60.5526654447509</v>
      </c>
      <c r="AM31" s="11">
        <v>60.665480010403101</v>
      </c>
      <c r="AN31" s="11">
        <v>60.777886069483998</v>
      </c>
      <c r="AO31" s="11">
        <v>60.889927359045899</v>
      </c>
      <c r="AP31" s="11">
        <v>61.001620512360098</v>
      </c>
      <c r="AQ31" s="11">
        <v>61.112919607059403</v>
      </c>
      <c r="AR31" s="11">
        <v>61.2238669762055</v>
      </c>
      <c r="AS31" s="11">
        <v>61.334472261663798</v>
      </c>
      <c r="AT31" s="11">
        <v>61.444724398772003</v>
      </c>
      <c r="AU31" s="11">
        <v>61.5546304851554</v>
      </c>
      <c r="AV31" s="11">
        <v>61.664042499613501</v>
      </c>
      <c r="AW31" s="11">
        <v>61.772987124736098</v>
      </c>
      <c r="AX31" s="11">
        <v>61.881366098236199</v>
      </c>
      <c r="AY31" s="11">
        <v>61.989222152219</v>
      </c>
      <c r="AZ31" s="11">
        <v>62.096542390539597</v>
      </c>
      <c r="BA31" s="11">
        <v>62.203274280175499</v>
      </c>
      <c r="BB31" s="11">
        <v>62.309401595395101</v>
      </c>
      <c r="BC31" s="11">
        <v>62.4149031136335</v>
      </c>
      <c r="BD31" s="11">
        <v>62.519801469728598</v>
      </c>
      <c r="BE31" s="11">
        <v>62.624048801026397</v>
      </c>
      <c r="BF31" s="11">
        <v>62.727617702968999</v>
      </c>
      <c r="BG31" s="11">
        <v>62.830498989299002</v>
      </c>
      <c r="BH31" s="11">
        <v>62.932673398216203</v>
      </c>
      <c r="BI31" s="11">
        <v>63.034137555337097</v>
      </c>
      <c r="BJ31" s="11">
        <v>63.134901007228699</v>
      </c>
      <c r="BK31" s="11">
        <v>63.234971703126703</v>
      </c>
      <c r="BL31" s="11">
        <v>63.334335588791703</v>
      </c>
      <c r="BM31" s="11">
        <v>63.432997997833702</v>
      </c>
      <c r="BN31" s="11">
        <v>63.530963035321598</v>
      </c>
      <c r="BO31" s="11">
        <v>63.628234944065397</v>
      </c>
      <c r="BP31" s="11">
        <v>63.724818094116898</v>
      </c>
      <c r="BQ31" s="11">
        <v>63.8207169728433</v>
      </c>
      <c r="BR31" s="11">
        <v>63.915936175540899</v>
      </c>
      <c r="BS31" s="11">
        <v>64.010480396562002</v>
      </c>
      <c r="BT31" s="11">
        <v>64.104354420926001</v>
      </c>
      <c r="BU31" s="11">
        <v>64.197563116389304</v>
      </c>
      <c r="BV31" s="11">
        <v>64.290111425949505</v>
      </c>
      <c r="BW31" s="11">
        <v>64.382004360760106</v>
      </c>
      <c r="BX31" s="11">
        <v>64.473246993434401</v>
      </c>
      <c r="BY31" s="11">
        <v>64.563844451716804</v>
      </c>
      <c r="BZ31" s="11">
        <v>64.653801912503297</v>
      </c>
      <c r="CA31" s="11">
        <v>64.743124596190498</v>
      </c>
      <c r="CB31" s="11">
        <v>64.831817761338499</v>
      </c>
      <c r="CC31" s="11">
        <v>64.919886699627099</v>
      </c>
      <c r="CD31" s="11">
        <v>65.007336731093702</v>
      </c>
      <c r="CE31" s="11">
        <v>65.094173199635506</v>
      </c>
      <c r="CF31" s="11">
        <v>65.180401468762298</v>
      </c>
      <c r="CG31" s="11">
        <v>65.266026917587894</v>
      </c>
      <c r="CH31" s="11">
        <v>65.351054937045305</v>
      </c>
      <c r="CI31" s="11">
        <v>65.435490926317101</v>
      </c>
      <c r="CJ31" s="11">
        <v>65.519340289466001</v>
      </c>
      <c r="CK31" s="11">
        <v>65.602608432258904</v>
      </c>
      <c r="CL31" s="11">
        <v>65.685300759170701</v>
      </c>
      <c r="CM31" s="11">
        <v>65.767422670561501</v>
      </c>
      <c r="CN31" s="11">
        <v>65.848979560016701</v>
      </c>
      <c r="CO31" s="11">
        <v>65.929976811841001</v>
      </c>
      <c r="CP31" s="11">
        <v>66.010419798700596</v>
      </c>
      <c r="CQ31" s="11">
        <v>66.090313879403197</v>
      </c>
      <c r="CR31" s="11">
        <v>66.169664396810703</v>
      </c>
      <c r="CS31" s="11">
        <v>66.248476675877001</v>
      </c>
      <c r="CT31" s="11">
        <v>66.326756021804897</v>
      </c>
      <c r="CU31" s="11">
        <v>66.404507718314704</v>
      </c>
      <c r="CV31" s="11">
        <v>66.481737026021605</v>
      </c>
      <c r="CW31" s="11">
        <v>66.5584491809132</v>
      </c>
      <c r="CX31" s="11">
        <v>66.634649392923805</v>
      </c>
      <c r="CY31" s="11">
        <v>66.710342844600902</v>
      </c>
      <c r="CZ31" s="11">
        <v>66.785534689857997</v>
      </c>
      <c r="DA31" s="11">
        <v>66.860230052810294</v>
      </c>
      <c r="DB31" s="11">
        <v>66.934434026688393</v>
      </c>
      <c r="DC31" s="11">
        <v>67.008151672827495</v>
      </c>
      <c r="DD31" s="11">
        <v>67.081388019726106</v>
      </c>
      <c r="DE31" s="11">
        <v>67.154148062172993</v>
      </c>
      <c r="DF31" s="11">
        <v>67.226436760437394</v>
      </c>
      <c r="DG31" s="11">
        <v>67.298259039520701</v>
      </c>
      <c r="DH31" s="11">
        <v>67.369619788464604</v>
      </c>
      <c r="DI31" s="11">
        <v>67.440523859715597</v>
      </c>
      <c r="DJ31" s="11">
        <v>67.510976068540202</v>
      </c>
      <c r="DK31" s="11">
        <v>67.580981192490398</v>
      </c>
      <c r="DL31" s="11">
        <v>67.650543970916303</v>
      </c>
      <c r="DM31" s="11">
        <v>67.719669104523106</v>
      </c>
      <c r="DN31" s="11">
        <v>67.788361254970397</v>
      </c>
      <c r="DO31" s="11">
        <v>67.856625044512697</v>
      </c>
    </row>
    <row r="32" spans="1:119" x14ac:dyDescent="0.3">
      <c r="A32" s="11" t="s">
        <v>171</v>
      </c>
      <c r="B32" s="11">
        <v>54.6399487603898</v>
      </c>
      <c r="C32" s="11">
        <v>54.765328666665901</v>
      </c>
      <c r="D32" s="11">
        <v>54.897734537304999</v>
      </c>
      <c r="E32" s="11">
        <v>55.0433513991808</v>
      </c>
      <c r="F32" s="11">
        <v>55.189432793830697</v>
      </c>
      <c r="G32" s="11">
        <v>55.3366323295783</v>
      </c>
      <c r="H32" s="11">
        <v>55.481780096406702</v>
      </c>
      <c r="I32" s="11">
        <v>55.635493257977302</v>
      </c>
      <c r="J32" s="11">
        <v>55.794461321971198</v>
      </c>
      <c r="K32" s="11">
        <v>55.944723989872998</v>
      </c>
      <c r="L32" s="11">
        <v>56.090756851056099</v>
      </c>
      <c r="M32" s="11">
        <v>56.236435056267197</v>
      </c>
      <c r="N32" s="11">
        <v>56.386423700660302</v>
      </c>
      <c r="O32" s="11">
        <v>56.533483689232</v>
      </c>
      <c r="P32" s="11">
        <v>56.679714959106398</v>
      </c>
      <c r="Q32" s="11">
        <v>56.823964790778</v>
      </c>
      <c r="R32" s="11">
        <v>56.966109610786397</v>
      </c>
      <c r="S32" s="11">
        <v>57.107193882820297</v>
      </c>
      <c r="T32" s="11">
        <v>57.248649244103298</v>
      </c>
      <c r="U32" s="11">
        <v>57.382923996768497</v>
      </c>
      <c r="V32" s="11">
        <v>57.5185953332102</v>
      </c>
      <c r="W32" s="11">
        <v>57.648506408541103</v>
      </c>
      <c r="X32" s="11">
        <v>57.779358716637503</v>
      </c>
      <c r="Y32" s="11">
        <v>57.908669157311301</v>
      </c>
      <c r="Z32" s="11">
        <v>58.035485689132301</v>
      </c>
      <c r="AA32" s="11">
        <v>58.160751524712502</v>
      </c>
      <c r="AB32" s="11">
        <v>58.2845904422229</v>
      </c>
      <c r="AC32" s="11">
        <v>58.408068337557701</v>
      </c>
      <c r="AD32" s="11">
        <v>58.528870668335301</v>
      </c>
      <c r="AE32" s="11">
        <v>58.647566699524504</v>
      </c>
      <c r="AF32" s="11">
        <v>58.765870166545398</v>
      </c>
      <c r="AG32" s="11">
        <v>58.8822040345513</v>
      </c>
      <c r="AH32" s="11">
        <v>58.997406262286397</v>
      </c>
      <c r="AI32" s="11">
        <v>59.112832001743598</v>
      </c>
      <c r="AJ32" s="11">
        <v>59.2280114053925</v>
      </c>
      <c r="AK32" s="11">
        <v>59.342057335948603</v>
      </c>
      <c r="AL32" s="11">
        <v>59.455874841777003</v>
      </c>
      <c r="AM32" s="11">
        <v>59.5688919112253</v>
      </c>
      <c r="AN32" s="11">
        <v>59.681459924745901</v>
      </c>
      <c r="AO32" s="11">
        <v>59.793621887501203</v>
      </c>
      <c r="AP32" s="11">
        <v>59.905421610465901</v>
      </c>
      <c r="AQ32" s="11">
        <v>60.016875785692498</v>
      </c>
      <c r="AR32" s="11">
        <v>60.1279385268083</v>
      </c>
      <c r="AS32" s="11">
        <v>60.238652218649499</v>
      </c>
      <c r="AT32" s="11">
        <v>60.3490265402611</v>
      </c>
      <c r="AU32" s="11">
        <v>60.459050453525897</v>
      </c>
      <c r="AV32" s="11">
        <v>60.5687310817951</v>
      </c>
      <c r="AW32" s="11">
        <v>60.677920389464298</v>
      </c>
      <c r="AX32" s="11">
        <v>60.786645081567897</v>
      </c>
      <c r="AY32" s="11">
        <v>60.894806886307002</v>
      </c>
      <c r="AZ32" s="11">
        <v>61.002448554271801</v>
      </c>
      <c r="BA32" s="11">
        <v>61.109557191802701</v>
      </c>
      <c r="BB32" s="11">
        <v>61.2160802570274</v>
      </c>
      <c r="BC32" s="11">
        <v>61.322001520490602</v>
      </c>
      <c r="BD32" s="11">
        <v>61.427299752312599</v>
      </c>
      <c r="BE32" s="11">
        <v>61.531997586336601</v>
      </c>
      <c r="BF32" s="11">
        <v>61.636047142577098</v>
      </c>
      <c r="BG32" s="11">
        <v>61.739421001487997</v>
      </c>
      <c r="BH32" s="11">
        <v>61.842109963559501</v>
      </c>
      <c r="BI32" s="11">
        <v>61.944094750150398</v>
      </c>
      <c r="BJ32" s="11">
        <v>62.0453719714328</v>
      </c>
      <c r="BK32" s="11">
        <v>62.145951159285602</v>
      </c>
      <c r="BL32" s="11">
        <v>62.245840246430198</v>
      </c>
      <c r="BM32" s="11">
        <v>62.345026489977698</v>
      </c>
      <c r="BN32" s="11">
        <v>62.443513827462397</v>
      </c>
      <c r="BO32" s="11">
        <v>62.541306344168198</v>
      </c>
      <c r="BP32" s="11">
        <v>62.638408262127598</v>
      </c>
      <c r="BQ32" s="11">
        <v>62.734823929718701</v>
      </c>
      <c r="BR32" s="11">
        <v>62.830557811827397</v>
      </c>
      <c r="BS32" s="11">
        <v>62.9256144805451</v>
      </c>
      <c r="BT32" s="11">
        <v>63.019998606372504</v>
      </c>
      <c r="BU32" s="11">
        <v>63.113714949903198</v>
      </c>
      <c r="BV32" s="11">
        <v>63.206768353960797</v>
      </c>
      <c r="BW32" s="11">
        <v>63.299163736165397</v>
      </c>
      <c r="BX32" s="11">
        <v>63.390906081906799</v>
      </c>
      <c r="BY32" s="11">
        <v>63.482000437702197</v>
      </c>
      <c r="BZ32" s="11">
        <v>63.572451904917699</v>
      </c>
      <c r="CA32" s="11">
        <v>63.662265633835403</v>
      </c>
      <c r="CB32" s="11">
        <v>63.751446818046198</v>
      </c>
      <c r="CC32" s="11">
        <v>63.840000689151601</v>
      </c>
      <c r="CD32" s="11">
        <v>63.927932511758698</v>
      </c>
      <c r="CE32" s="11">
        <v>64.015247578751101</v>
      </c>
      <c r="CF32" s="11">
        <v>64.101951206824097</v>
      </c>
      <c r="CG32" s="11">
        <v>64.188048732266196</v>
      </c>
      <c r="CH32" s="11">
        <v>64.273545506977797</v>
      </c>
      <c r="CI32" s="11">
        <v>64.3584468947126</v>
      </c>
      <c r="CJ32" s="11">
        <v>64.442758267529499</v>
      </c>
      <c r="CK32" s="11">
        <v>64.526485002445995</v>
      </c>
      <c r="CL32" s="11">
        <v>64.609632478281199</v>
      </c>
      <c r="CM32" s="11">
        <v>64.692206072677706</v>
      </c>
      <c r="CN32" s="11">
        <v>64.774211159295902</v>
      </c>
      <c r="CO32" s="11">
        <v>64.8556531051684</v>
      </c>
      <c r="CP32" s="11">
        <v>64.936537268209094</v>
      </c>
      <c r="CQ32" s="11">
        <v>65.016868994867096</v>
      </c>
      <c r="CR32" s="11">
        <v>65.096653617918903</v>
      </c>
      <c r="CS32" s="11">
        <v>65.175896454391506</v>
      </c>
      <c r="CT32" s="11">
        <v>65.254602803609501</v>
      </c>
      <c r="CU32" s="11">
        <v>65.332777945360803</v>
      </c>
      <c r="CV32" s="11">
        <v>65.410427138173702</v>
      </c>
      <c r="CW32" s="11">
        <v>65.487555617699996</v>
      </c>
      <c r="CX32" s="11">
        <v>65.564168595199703</v>
      </c>
      <c r="CY32" s="11">
        <v>65.640271256120897</v>
      </c>
      <c r="CZ32" s="11">
        <v>65.715868758770895</v>
      </c>
      <c r="DA32" s="11">
        <v>65.790966233073505</v>
      </c>
      <c r="DB32" s="11">
        <v>65.865568779408207</v>
      </c>
      <c r="DC32" s="11">
        <v>65.939681467528203</v>
      </c>
      <c r="DD32" s="11">
        <v>66.013309335551</v>
      </c>
      <c r="DE32" s="11">
        <v>66.086457389020495</v>
      </c>
      <c r="DF32" s="11">
        <v>66.159130600035695</v>
      </c>
      <c r="DG32" s="11">
        <v>66.231333906442401</v>
      </c>
      <c r="DH32" s="11">
        <v>66.303072211085805</v>
      </c>
      <c r="DI32" s="11">
        <v>66.374350381120394</v>
      </c>
      <c r="DJ32" s="11">
        <v>66.445173247373802</v>
      </c>
      <c r="DK32" s="11">
        <v>66.515545603763499</v>
      </c>
      <c r="DL32" s="11">
        <v>66.585472206761693</v>
      </c>
      <c r="DM32" s="11">
        <v>66.6549577749078</v>
      </c>
      <c r="DN32" s="11">
        <v>66.724006988365105</v>
      </c>
      <c r="DO32" s="11">
        <v>66.792624488519607</v>
      </c>
    </row>
    <row r="33" spans="1:119" x14ac:dyDescent="0.3">
      <c r="A33" s="11" t="s">
        <v>172</v>
      </c>
      <c r="B33" s="11">
        <v>53.548445616637203</v>
      </c>
      <c r="C33" s="11">
        <v>53.665667773109099</v>
      </c>
      <c r="D33" s="11">
        <v>53.790679012702597</v>
      </c>
      <c r="E33" s="11">
        <v>53.923320922170603</v>
      </c>
      <c r="F33" s="11">
        <v>54.068760394080698</v>
      </c>
      <c r="G33" s="11">
        <v>54.213623902302999</v>
      </c>
      <c r="H33" s="11">
        <v>54.360730236225798</v>
      </c>
      <c r="I33" s="11">
        <v>54.506186905507697</v>
      </c>
      <c r="J33" s="11">
        <v>54.659809773300601</v>
      </c>
      <c r="K33" s="11">
        <v>54.818584223566198</v>
      </c>
      <c r="L33" s="11">
        <v>54.9683318731933</v>
      </c>
      <c r="M33" s="11">
        <v>55.115103314700796</v>
      </c>
      <c r="N33" s="11">
        <v>55.259920137951802</v>
      </c>
      <c r="O33" s="11">
        <v>55.409878517917903</v>
      </c>
      <c r="P33" s="11">
        <v>55.556874684410502</v>
      </c>
      <c r="Q33" s="11">
        <v>55.702600831114196</v>
      </c>
      <c r="R33" s="11">
        <v>55.8466792014557</v>
      </c>
      <c r="S33" s="11">
        <v>55.989022213962002</v>
      </c>
      <c r="T33" s="11">
        <v>56.1297263869969</v>
      </c>
      <c r="U33" s="11">
        <v>56.270834400887203</v>
      </c>
      <c r="V33" s="11">
        <v>56.405132850577999</v>
      </c>
      <c r="W33" s="11">
        <v>56.540518432135798</v>
      </c>
      <c r="X33" s="11">
        <v>56.669168627664703</v>
      </c>
      <c r="Y33" s="11">
        <v>56.799656138584197</v>
      </c>
      <c r="Z33" s="11">
        <v>56.928463963355902</v>
      </c>
      <c r="AA33" s="11">
        <v>57.054584376634402</v>
      </c>
      <c r="AB33" s="11">
        <v>57.179850514580799</v>
      </c>
      <c r="AC33" s="11">
        <v>57.303028536814502</v>
      </c>
      <c r="AD33" s="11">
        <v>57.426323151445999</v>
      </c>
      <c r="AE33" s="11">
        <v>57.546709692200402</v>
      </c>
      <c r="AF33" s="11">
        <v>57.665547447243597</v>
      </c>
      <c r="AG33" s="11">
        <v>57.783539265286002</v>
      </c>
      <c r="AH33" s="11">
        <v>57.8991989113117</v>
      </c>
      <c r="AI33" s="11">
        <v>58.015003537923299</v>
      </c>
      <c r="AJ33" s="11">
        <v>58.130163159364798</v>
      </c>
      <c r="AK33" s="11">
        <v>58.244546698852197</v>
      </c>
      <c r="AL33" s="11">
        <v>58.358636405757899</v>
      </c>
      <c r="AM33" s="11">
        <v>58.471929564369198</v>
      </c>
      <c r="AN33" s="11">
        <v>58.584728764547698</v>
      </c>
      <c r="AO33" s="11">
        <v>58.697080245358997</v>
      </c>
      <c r="AP33" s="11">
        <v>58.809027125104599</v>
      </c>
      <c r="AQ33" s="11">
        <v>58.920613318458599</v>
      </c>
      <c r="AR33" s="11">
        <v>59.0318556052693</v>
      </c>
      <c r="AS33" s="11">
        <v>59.142708163366002</v>
      </c>
      <c r="AT33" s="11">
        <v>59.2532134567087</v>
      </c>
      <c r="AU33" s="11">
        <v>59.363381228105702</v>
      </c>
      <c r="AV33" s="11">
        <v>59.473200491770598</v>
      </c>
      <c r="AW33" s="11">
        <v>59.582678421803301</v>
      </c>
      <c r="AX33" s="11">
        <v>59.6916669922281</v>
      </c>
      <c r="AY33" s="11">
        <v>59.800192953980897</v>
      </c>
      <c r="AZ33" s="11">
        <v>59.9081580482653</v>
      </c>
      <c r="BA33" s="11">
        <v>60.015605066220402</v>
      </c>
      <c r="BB33" s="11">
        <v>60.1225211379708</v>
      </c>
      <c r="BC33" s="11">
        <v>60.228853733321003</v>
      </c>
      <c r="BD33" s="11">
        <v>60.334586639060397</v>
      </c>
      <c r="BE33" s="11">
        <v>60.439698637329002</v>
      </c>
      <c r="BF33" s="11">
        <v>60.544212379864298</v>
      </c>
      <c r="BG33" s="11">
        <v>60.648079987429298</v>
      </c>
      <c r="BH33" s="11">
        <v>60.751274043067099</v>
      </c>
      <c r="BI33" s="11">
        <v>60.853785351120301</v>
      </c>
      <c r="BJ33" s="11">
        <v>60.955594632653103</v>
      </c>
      <c r="BK33" s="11">
        <v>61.056698498505902</v>
      </c>
      <c r="BL33" s="11">
        <v>61.157106481563403</v>
      </c>
      <c r="BM33" s="11">
        <v>61.256810532253397</v>
      </c>
      <c r="BN33" s="11">
        <v>61.355814413324197</v>
      </c>
      <c r="BO33" s="11">
        <v>61.454122045378497</v>
      </c>
      <c r="BP33" s="11">
        <v>61.5517374953765</v>
      </c>
      <c r="BQ33" s="11">
        <v>61.648664965761498</v>
      </c>
      <c r="BR33" s="11">
        <v>61.744908784173703</v>
      </c>
      <c r="BS33" s="11">
        <v>61.840473393722597</v>
      </c>
      <c r="BT33" s="11">
        <v>61.9353633437862</v>
      </c>
      <c r="BU33" s="11">
        <v>62.029583281310302</v>
      </c>
      <c r="BV33" s="11">
        <v>62.123137942580698</v>
      </c>
      <c r="BW33" s="11">
        <v>62.216032145442597</v>
      </c>
      <c r="BX33" s="11">
        <v>62.308270781944103</v>
      </c>
      <c r="BY33" s="11">
        <v>62.399858811380199</v>
      </c>
      <c r="BZ33" s="11">
        <v>62.4908012537174</v>
      </c>
      <c r="CA33" s="11">
        <v>62.581103183376698</v>
      </c>
      <c r="CB33" s="11">
        <v>62.6707697233579</v>
      </c>
      <c r="CC33" s="11">
        <v>62.759806039685103</v>
      </c>
      <c r="CD33" s="11">
        <v>62.848217336158697</v>
      </c>
      <c r="CE33" s="11">
        <v>62.936008849394803</v>
      </c>
      <c r="CF33" s="11">
        <v>63.023185844139803</v>
      </c>
      <c r="CG33" s="11">
        <v>63.109753608843498</v>
      </c>
      <c r="CH33" s="11">
        <v>63.195717451477599</v>
      </c>
      <c r="CI33" s="11">
        <v>63.281082695587799</v>
      </c>
      <c r="CJ33" s="11">
        <v>63.365854676565498</v>
      </c>
      <c r="CK33" s="11">
        <v>63.4500387381294</v>
      </c>
      <c r="CL33" s="11">
        <v>63.5336402290039</v>
      </c>
      <c r="CM33" s="11">
        <v>63.616664499787099</v>
      </c>
      <c r="CN33" s="11">
        <v>63.699116899994799</v>
      </c>
      <c r="CO33" s="11">
        <v>63.781002775274999</v>
      </c>
      <c r="CP33" s="11">
        <v>63.8623274647817</v>
      </c>
      <c r="CQ33" s="11">
        <v>63.943096298700503</v>
      </c>
      <c r="CR33" s="11">
        <v>64.023314595918507</v>
      </c>
      <c r="CS33" s="11">
        <v>64.102987661830795</v>
      </c>
      <c r="CT33" s="11">
        <v>64.182120786276499</v>
      </c>
      <c r="CU33" s="11">
        <v>64.260719241598395</v>
      </c>
      <c r="CV33" s="11">
        <v>64.338788280818406</v>
      </c>
      <c r="CW33" s="11">
        <v>64.416333135925001</v>
      </c>
      <c r="CX33" s="11">
        <v>64.493359016265103</v>
      </c>
      <c r="CY33" s="11">
        <v>64.569871107036207</v>
      </c>
      <c r="CZ33" s="11">
        <v>64.645874567874003</v>
      </c>
      <c r="DA33" s="11">
        <v>64.721374531528994</v>
      </c>
      <c r="DB33" s="11">
        <v>64.796376102629793</v>
      </c>
      <c r="DC33" s="11">
        <v>64.870884356527597</v>
      </c>
      <c r="DD33" s="11">
        <v>64.9449043382171</v>
      </c>
      <c r="DE33" s="11">
        <v>65.018441061332197</v>
      </c>
      <c r="DF33" s="11">
        <v>65.0914995072105</v>
      </c>
      <c r="DG33" s="11">
        <v>65.164084624024596</v>
      </c>
      <c r="DH33" s="11">
        <v>65.236201325976296</v>
      </c>
      <c r="DI33" s="11">
        <v>65.307854492550803</v>
      </c>
      <c r="DJ33" s="11">
        <v>65.3790489678277</v>
      </c>
      <c r="DK33" s="11">
        <v>65.449789559846295</v>
      </c>
      <c r="DL33" s="11">
        <v>65.520081040022404</v>
      </c>
      <c r="DM33" s="11">
        <v>65.589928142614099</v>
      </c>
      <c r="DN33" s="11">
        <v>65.6593355642338</v>
      </c>
      <c r="DO33" s="11">
        <v>65.728307963404703</v>
      </c>
    </row>
    <row r="34" spans="1:119" x14ac:dyDescent="0.3">
      <c r="A34" s="11" t="s">
        <v>173</v>
      </c>
      <c r="B34" s="11">
        <v>52.449205536033098</v>
      </c>
      <c r="C34" s="11">
        <v>52.579110085981199</v>
      </c>
      <c r="D34" s="11">
        <v>52.6950730584091</v>
      </c>
      <c r="E34" s="11">
        <v>52.820328278300103</v>
      </c>
      <c r="F34" s="11">
        <v>52.952373560749102</v>
      </c>
      <c r="G34" s="11">
        <v>53.096603488066997</v>
      </c>
      <c r="H34" s="11">
        <v>53.2411341008956</v>
      </c>
      <c r="I34" s="11">
        <v>53.388111594564201</v>
      </c>
      <c r="J34" s="11">
        <v>53.533843660617599</v>
      </c>
      <c r="K34" s="11">
        <v>53.686982946658603</v>
      </c>
      <c r="L34" s="11">
        <v>53.844932661613903</v>
      </c>
      <c r="M34" s="11">
        <v>53.9949384117118</v>
      </c>
      <c r="N34" s="11">
        <v>54.140639660793298</v>
      </c>
      <c r="O34" s="11">
        <v>54.285447407071999</v>
      </c>
      <c r="P34" s="11">
        <v>54.435047036911698</v>
      </c>
      <c r="Q34" s="11">
        <v>54.581419380853802</v>
      </c>
      <c r="R34" s="11">
        <v>54.726762286628002</v>
      </c>
      <c r="S34" s="11">
        <v>54.870670420656602</v>
      </c>
      <c r="T34" s="11">
        <v>55.012325742467397</v>
      </c>
      <c r="U34" s="11">
        <v>55.1524769610836</v>
      </c>
      <c r="V34" s="11">
        <v>55.293576743737901</v>
      </c>
      <c r="W34" s="11">
        <v>55.427836264188898</v>
      </c>
      <c r="X34" s="11">
        <v>55.561714481138402</v>
      </c>
      <c r="Y34" s="11">
        <v>55.690225723453402</v>
      </c>
      <c r="Z34" s="11">
        <v>55.820069791181901</v>
      </c>
      <c r="AA34" s="11">
        <v>55.9485221382484</v>
      </c>
      <c r="AB34" s="11">
        <v>56.074573953513102</v>
      </c>
      <c r="AC34" s="11">
        <v>56.1993900090254</v>
      </c>
      <c r="AD34" s="11">
        <v>56.3222497186064</v>
      </c>
      <c r="AE34" s="11">
        <v>56.444883151796702</v>
      </c>
      <c r="AF34" s="11">
        <v>56.565447757149201</v>
      </c>
      <c r="AG34" s="11">
        <v>56.684100109590801</v>
      </c>
      <c r="AH34" s="11">
        <v>56.801290938352501</v>
      </c>
      <c r="AI34" s="11">
        <v>56.917587235122497</v>
      </c>
      <c r="AJ34" s="11">
        <v>57.032896465675698</v>
      </c>
      <c r="AK34" s="11">
        <v>57.147573707369503</v>
      </c>
      <c r="AL34" s="11">
        <v>57.261931367612299</v>
      </c>
      <c r="AM34" s="11">
        <v>57.375491832757398</v>
      </c>
      <c r="AN34" s="11">
        <v>57.488527189311498</v>
      </c>
      <c r="AO34" s="11">
        <v>57.601072279319297</v>
      </c>
      <c r="AP34" s="11">
        <v>57.7131733086756</v>
      </c>
      <c r="AQ34" s="11">
        <v>57.824873361085899</v>
      </c>
      <c r="AR34" s="11">
        <v>57.936216316373297</v>
      </c>
      <c r="AS34" s="11">
        <v>58.047218911976003</v>
      </c>
      <c r="AT34" s="11">
        <v>58.1578352672637</v>
      </c>
      <c r="AU34" s="11">
        <v>58.268107811351399</v>
      </c>
      <c r="AV34" s="11">
        <v>58.378046243712497</v>
      </c>
      <c r="AW34" s="11">
        <v>58.487639530413503</v>
      </c>
      <c r="AX34" s="11">
        <v>58.5968948024029</v>
      </c>
      <c r="AY34" s="11">
        <v>58.705663954174199</v>
      </c>
      <c r="AZ34" s="11">
        <v>58.8139737006112</v>
      </c>
      <c r="BA34" s="11">
        <v>58.921725718274899</v>
      </c>
      <c r="BB34" s="11">
        <v>59.0289627672718</v>
      </c>
      <c r="BC34" s="11">
        <v>59.135671934121198</v>
      </c>
      <c r="BD34" s="11">
        <v>59.2418006370104</v>
      </c>
      <c r="BE34" s="11">
        <v>59.347332620020801</v>
      </c>
      <c r="BF34" s="11">
        <v>59.452246622144102</v>
      </c>
      <c r="BG34" s="11">
        <v>59.556565261667899</v>
      </c>
      <c r="BH34" s="11">
        <v>59.660240611684401</v>
      </c>
      <c r="BI34" s="11">
        <v>59.763245212671499</v>
      </c>
      <c r="BJ34" s="11">
        <v>59.865569830696501</v>
      </c>
      <c r="BK34" s="11">
        <v>59.967195147086201</v>
      </c>
      <c r="BL34" s="11">
        <v>60.0681177365419</v>
      </c>
      <c r="BM34" s="11">
        <v>60.168335837948597</v>
      </c>
      <c r="BN34" s="11">
        <v>60.2678530008873</v>
      </c>
      <c r="BO34" s="11">
        <v>60.366672945447398</v>
      </c>
      <c r="BP34" s="11">
        <v>60.464799550068101</v>
      </c>
      <c r="BQ34" s="11">
        <v>60.562236840037102</v>
      </c>
      <c r="BR34" s="11">
        <v>60.658988976612399</v>
      </c>
      <c r="BS34" s="11">
        <v>60.755060246731901</v>
      </c>
      <c r="BT34" s="11">
        <v>60.850455053282097</v>
      </c>
      <c r="BU34" s="11">
        <v>60.945177905893701</v>
      </c>
      <c r="BV34" s="11">
        <v>61.039233412237103</v>
      </c>
      <c r="BW34" s="11">
        <v>61.132626269791103</v>
      </c>
      <c r="BX34" s="11">
        <v>61.225361258058498</v>
      </c>
      <c r="BY34" s="11">
        <v>61.317443231206603</v>
      </c>
      <c r="BZ34" s="11">
        <v>61.4088771111076</v>
      </c>
      <c r="CA34" s="11">
        <v>61.499667880759603</v>
      </c>
      <c r="CB34" s="11">
        <v>61.589820578066501</v>
      </c>
      <c r="CC34" s="11">
        <v>61.679340289958702</v>
      </c>
      <c r="CD34" s="11">
        <v>61.768232146835402</v>
      </c>
      <c r="CE34" s="11">
        <v>61.856501317313402</v>
      </c>
      <c r="CF34" s="11">
        <v>61.944153003262699</v>
      </c>
      <c r="CG34" s="11">
        <v>62.031192435118498</v>
      </c>
      <c r="CH34" s="11">
        <v>62.117624867450097</v>
      </c>
      <c r="CI34" s="11">
        <v>62.203455574776903</v>
      </c>
      <c r="CJ34" s="11">
        <v>62.288689847616297</v>
      </c>
      <c r="CK34" s="11">
        <v>62.3733329887529</v>
      </c>
      <c r="CL34" s="11">
        <v>62.457390309715997</v>
      </c>
      <c r="CM34" s="11">
        <v>62.540867127455201</v>
      </c>
      <c r="CN34" s="11">
        <v>62.623768761204403</v>
      </c>
      <c r="CO34" s="11">
        <v>62.706100529523098</v>
      </c>
      <c r="CP34" s="11">
        <v>62.787867747506901</v>
      </c>
      <c r="CQ34" s="11">
        <v>62.869075724158201</v>
      </c>
      <c r="CR34" s="11">
        <v>62.949729759907903</v>
      </c>
      <c r="CS34" s="11">
        <v>63.029835144282401</v>
      </c>
      <c r="CT34" s="11">
        <v>63.109397153706396</v>
      </c>
      <c r="CU34" s="11">
        <v>63.188421049435398</v>
      </c>
      <c r="CV34" s="11">
        <v>63.2669120756117</v>
      </c>
      <c r="CW34" s="11">
        <v>63.344875457436501</v>
      </c>
      <c r="CX34" s="11">
        <v>63.422316399453798</v>
      </c>
      <c r="CY34" s="11">
        <v>63.499240083939</v>
      </c>
      <c r="CZ34" s="11">
        <v>63.575651669387</v>
      </c>
      <c r="DA34" s="11">
        <v>63.651556289096398</v>
      </c>
      <c r="DB34" s="11">
        <v>63.726959049843103</v>
      </c>
      <c r="DC34" s="11">
        <v>63.8018650306391</v>
      </c>
      <c r="DD34" s="11">
        <v>63.876279281574</v>
      </c>
      <c r="DE34" s="11">
        <v>63.950206822732497</v>
      </c>
      <c r="DF34" s="11">
        <v>64.023652643185997</v>
      </c>
      <c r="DG34" s="11">
        <v>64.096621700053902</v>
      </c>
      <c r="DH34" s="11">
        <v>64.169118917631295</v>
      </c>
      <c r="DI34" s="11">
        <v>64.241149186579307</v>
      </c>
      <c r="DJ34" s="11">
        <v>64.312717363176006</v>
      </c>
      <c r="DK34" s="11">
        <v>64.383828268623702</v>
      </c>
      <c r="DL34" s="11">
        <v>64.454486688410995</v>
      </c>
      <c r="DM34" s="11">
        <v>64.524697371725296</v>
      </c>
      <c r="DN34" s="11">
        <v>64.594465030915799</v>
      </c>
      <c r="DO34" s="11">
        <v>64.663794341001505</v>
      </c>
    </row>
    <row r="35" spans="1:119" x14ac:dyDescent="0.3">
      <c r="A35" s="11" t="s">
        <v>174</v>
      </c>
      <c r="B35" s="11">
        <v>51.351659726873699</v>
      </c>
      <c r="C35" s="11">
        <v>51.481260138662002</v>
      </c>
      <c r="D35" s="11">
        <v>51.609725645337903</v>
      </c>
      <c r="E35" s="11">
        <v>51.7259362713828</v>
      </c>
      <c r="F35" s="11">
        <v>51.850504928262097</v>
      </c>
      <c r="G35" s="11">
        <v>51.981304352847403</v>
      </c>
      <c r="H35" s="11">
        <v>52.125152679252103</v>
      </c>
      <c r="I35" s="11">
        <v>52.269476837857397</v>
      </c>
      <c r="J35" s="11">
        <v>52.416800307598599</v>
      </c>
      <c r="K35" s="11">
        <v>52.5619846635065</v>
      </c>
      <c r="L35" s="11">
        <v>52.714224031052296</v>
      </c>
      <c r="M35" s="11">
        <v>52.872364667418701</v>
      </c>
      <c r="N35" s="11">
        <v>53.0212412349467</v>
      </c>
      <c r="O35" s="11">
        <v>53.166938031626003</v>
      </c>
      <c r="P35" s="11">
        <v>53.311328721384797</v>
      </c>
      <c r="Q35" s="11">
        <v>53.460271584091203</v>
      </c>
      <c r="R35" s="11">
        <v>53.606218428785198</v>
      </c>
      <c r="S35" s="11">
        <v>53.751330686063902</v>
      </c>
      <c r="T35" s="11">
        <v>53.894487784606497</v>
      </c>
      <c r="U35" s="11">
        <v>54.035546074886398</v>
      </c>
      <c r="V35" s="11">
        <v>54.175683810232997</v>
      </c>
      <c r="W35" s="11">
        <v>54.316784342303798</v>
      </c>
      <c r="X35" s="11">
        <v>54.4494609877896</v>
      </c>
      <c r="Y35" s="11">
        <v>54.583233480204399</v>
      </c>
      <c r="Z35" s="11">
        <v>54.711063588175399</v>
      </c>
      <c r="AA35" s="11">
        <v>54.840596037795102</v>
      </c>
      <c r="AB35" s="11">
        <v>54.968968740753198</v>
      </c>
      <c r="AC35" s="11">
        <v>55.094592642182498</v>
      </c>
      <c r="AD35" s="11">
        <v>55.2190627032263</v>
      </c>
      <c r="AE35" s="11">
        <v>55.341207722189402</v>
      </c>
      <c r="AF35" s="11">
        <v>55.464030089146299</v>
      </c>
      <c r="AG35" s="11">
        <v>55.584425062170197</v>
      </c>
      <c r="AH35" s="11">
        <v>55.702238272364298</v>
      </c>
      <c r="AI35" s="11">
        <v>55.820087040461303</v>
      </c>
      <c r="AJ35" s="11">
        <v>55.935841641155001</v>
      </c>
      <c r="AK35" s="11">
        <v>56.0509381297339</v>
      </c>
      <c r="AL35" s="11">
        <v>56.165578047797901</v>
      </c>
      <c r="AM35" s="11">
        <v>56.2793865096817</v>
      </c>
      <c r="AN35" s="11">
        <v>56.3926647580927</v>
      </c>
      <c r="AO35" s="11">
        <v>56.505422414200602</v>
      </c>
      <c r="AP35" s="11">
        <v>56.617694250390599</v>
      </c>
      <c r="AQ35" s="11">
        <v>56.729526407555198</v>
      </c>
      <c r="AR35" s="11">
        <v>56.840961904624997</v>
      </c>
      <c r="AS35" s="11">
        <v>56.952044557980301</v>
      </c>
      <c r="AT35" s="11">
        <v>57.062791035316998</v>
      </c>
      <c r="AU35" s="11">
        <v>57.173155371152603</v>
      </c>
      <c r="AV35" s="11">
        <v>57.283179935453497</v>
      </c>
      <c r="AW35" s="11">
        <v>57.3928743610388</v>
      </c>
      <c r="AX35" s="11">
        <v>57.502227543554902</v>
      </c>
      <c r="AY35" s="11">
        <v>57.611246549783097</v>
      </c>
      <c r="AZ35" s="11">
        <v>57.719783173761499</v>
      </c>
      <c r="BA35" s="11">
        <v>57.827864075590902</v>
      </c>
      <c r="BB35" s="11">
        <v>57.935390848653803</v>
      </c>
      <c r="BC35" s="11">
        <v>58.042406205213098</v>
      </c>
      <c r="BD35" s="11">
        <v>58.148897171857499</v>
      </c>
      <c r="BE35" s="11">
        <v>58.254811099420102</v>
      </c>
      <c r="BF35" s="11">
        <v>58.3601316744736</v>
      </c>
      <c r="BG35" s="11">
        <v>58.464837578728897</v>
      </c>
      <c r="BH35" s="11">
        <v>58.568951383722599</v>
      </c>
      <c r="BI35" s="11">
        <v>58.672425101880698</v>
      </c>
      <c r="BJ35" s="11">
        <v>58.775231218799398</v>
      </c>
      <c r="BK35" s="11">
        <v>58.877360450567998</v>
      </c>
      <c r="BL35" s="11">
        <v>58.978793427545497</v>
      </c>
      <c r="BM35" s="11">
        <v>59.079521719584797</v>
      </c>
      <c r="BN35" s="11">
        <v>59.179548644139302</v>
      </c>
      <c r="BO35" s="11">
        <v>59.2788777028534</v>
      </c>
      <c r="BP35" s="11">
        <v>59.377512568683102</v>
      </c>
      <c r="BQ35" s="11">
        <v>59.475457073712597</v>
      </c>
      <c r="BR35" s="11">
        <v>59.572715197630203</v>
      </c>
      <c r="BS35" s="11">
        <v>59.669291056827603</v>
      </c>
      <c r="BT35" s="11">
        <v>59.765188894089697</v>
      </c>
      <c r="BU35" s="11">
        <v>59.860413068843599</v>
      </c>
      <c r="BV35" s="11">
        <v>59.954968047936298</v>
      </c>
      <c r="BW35" s="11">
        <v>60.048858396912898</v>
      </c>
      <c r="BX35" s="11">
        <v>60.142088771769899</v>
      </c>
      <c r="BY35" s="11">
        <v>60.234663911155103</v>
      </c>
      <c r="BZ35" s="11">
        <v>60.326588628994102</v>
      </c>
      <c r="CA35" s="11">
        <v>60.417867807516998</v>
      </c>
      <c r="CB35" s="11">
        <v>60.508506390667002</v>
      </c>
      <c r="CC35" s="11">
        <v>60.5985093778677</v>
      </c>
      <c r="CD35" s="11">
        <v>60.687881818132603</v>
      </c>
      <c r="CE35" s="11">
        <v>60.776628804496703</v>
      </c>
      <c r="CF35" s="11">
        <v>60.864755468754197</v>
      </c>
      <c r="CG35" s="11">
        <v>60.952266976485198</v>
      </c>
      <c r="CH35" s="11">
        <v>61.039168522357002</v>
      </c>
      <c r="CI35" s="11">
        <v>61.125465325684999</v>
      </c>
      <c r="CJ35" s="11">
        <v>61.211162626239499</v>
      </c>
      <c r="CK35" s="11">
        <v>61.2962656802856</v>
      </c>
      <c r="CL35" s="11">
        <v>61.380779756843999</v>
      </c>
      <c r="CM35" s="11">
        <v>61.464710134161201</v>
      </c>
      <c r="CN35" s="11">
        <v>61.548062096377599</v>
      </c>
      <c r="CO35" s="11">
        <v>61.630840930384203</v>
      </c>
      <c r="CP35" s="11">
        <v>61.713051922857197</v>
      </c>
      <c r="CQ35" s="11">
        <v>61.794700357461601</v>
      </c>
      <c r="CR35" s="11">
        <v>61.875791512215798</v>
      </c>
      <c r="CS35" s="11">
        <v>61.956330657006603</v>
      </c>
      <c r="CT35" s="11">
        <v>62.036323051250399</v>
      </c>
      <c r="CU35" s="11">
        <v>62.115773941689703</v>
      </c>
      <c r="CV35" s="11">
        <v>62.1946885603205</v>
      </c>
      <c r="CW35" s="11">
        <v>62.273072122441803</v>
      </c>
      <c r="CX35" s="11">
        <v>62.3509298248227</v>
      </c>
      <c r="CY35" s="11">
        <v>62.428266843981099</v>
      </c>
      <c r="CZ35" s="11">
        <v>62.505088334566103</v>
      </c>
      <c r="DA35" s="11">
        <v>62.581399427842101</v>
      </c>
      <c r="DB35" s="11">
        <v>62.657205230267301</v>
      </c>
      <c r="DC35" s="11">
        <v>62.732510822161998</v>
      </c>
      <c r="DD35" s="11">
        <v>62.807321256463602</v>
      </c>
      <c r="DE35" s="11">
        <v>62.881641557562098</v>
      </c>
      <c r="DF35" s="11">
        <v>62.955476720213397</v>
      </c>
      <c r="DG35" s="11">
        <v>63.028831708526504</v>
      </c>
      <c r="DH35" s="11">
        <v>63.101711455019696</v>
      </c>
      <c r="DI35" s="11">
        <v>63.1741208597442</v>
      </c>
      <c r="DJ35" s="11">
        <v>63.2460647894695</v>
      </c>
      <c r="DK35" s="11">
        <v>63.3175480769305</v>
      </c>
      <c r="DL35" s="11">
        <v>63.388575520129997</v>
      </c>
      <c r="DM35" s="11">
        <v>63.459151881696499</v>
      </c>
      <c r="DN35" s="11">
        <v>63.5292818882928</v>
      </c>
      <c r="DO35" s="11">
        <v>63.598970230074301</v>
      </c>
    </row>
    <row r="36" spans="1:119" x14ac:dyDescent="0.3">
      <c r="A36" s="11" t="s">
        <v>175</v>
      </c>
      <c r="B36" s="11">
        <v>50.263025154475599</v>
      </c>
      <c r="C36" s="11">
        <v>50.388618627496697</v>
      </c>
      <c r="D36" s="11">
        <v>50.5163420771311</v>
      </c>
      <c r="E36" s="11">
        <v>50.645092479317398</v>
      </c>
      <c r="F36" s="11">
        <v>50.760408764085398</v>
      </c>
      <c r="G36" s="11">
        <v>50.883613567758601</v>
      </c>
      <c r="H36" s="11">
        <v>51.013909258348903</v>
      </c>
      <c r="I36" s="11">
        <v>51.157389656554599</v>
      </c>
      <c r="J36" s="11">
        <v>51.302213829633097</v>
      </c>
      <c r="K36" s="11">
        <v>51.448846159230598</v>
      </c>
      <c r="L36" s="11">
        <v>51.5929402755825</v>
      </c>
      <c r="M36" s="11">
        <v>51.745236196649898</v>
      </c>
      <c r="N36" s="11">
        <v>51.902079622831003</v>
      </c>
      <c r="O36" s="11">
        <v>52.050962234339899</v>
      </c>
      <c r="P36" s="11">
        <v>52.196112798116602</v>
      </c>
      <c r="Q36" s="11">
        <v>52.339744954091699</v>
      </c>
      <c r="R36" s="11">
        <v>52.488159716269998</v>
      </c>
      <c r="S36" s="11">
        <v>52.633746484221703</v>
      </c>
      <c r="T36" s="11">
        <v>52.777946116870098</v>
      </c>
      <c r="U36" s="11">
        <v>52.9203902886441</v>
      </c>
      <c r="V36" s="11">
        <v>53.061426000098599</v>
      </c>
      <c r="W36" s="11">
        <v>53.201635737797297</v>
      </c>
      <c r="X36" s="11">
        <v>53.3409271962893</v>
      </c>
      <c r="Y36" s="11">
        <v>53.473552581854698</v>
      </c>
      <c r="Z36" s="11">
        <v>53.606537830014297</v>
      </c>
      <c r="AA36" s="11">
        <v>53.734122782420201</v>
      </c>
      <c r="AB36" s="11">
        <v>53.863549016364701</v>
      </c>
      <c r="AC36" s="11">
        <v>53.9915139413962</v>
      </c>
      <c r="AD36" s="11">
        <v>54.116718183988802</v>
      </c>
      <c r="AE36" s="11">
        <v>54.240330300446402</v>
      </c>
      <c r="AF36" s="11">
        <v>54.362694937458997</v>
      </c>
      <c r="AG36" s="11">
        <v>54.485368739046102</v>
      </c>
      <c r="AH36" s="11">
        <v>54.604802537266004</v>
      </c>
      <c r="AI36" s="11">
        <v>54.723352860856998</v>
      </c>
      <c r="AJ36" s="11">
        <v>54.840539470278202</v>
      </c>
      <c r="AK36" s="11">
        <v>54.955871716089703</v>
      </c>
      <c r="AL36" s="11">
        <v>55.070908272719002</v>
      </c>
      <c r="AM36" s="11">
        <v>55.184949885219503</v>
      </c>
      <c r="AN36" s="11">
        <v>55.298451115464196</v>
      </c>
      <c r="AO36" s="11">
        <v>55.411427329291797</v>
      </c>
      <c r="AP36" s="11">
        <v>55.5238880283013</v>
      </c>
      <c r="AQ36" s="11">
        <v>55.635867878504001</v>
      </c>
      <c r="AR36" s="11">
        <v>55.747412922188197</v>
      </c>
      <c r="AS36" s="11">
        <v>55.858566082331798</v>
      </c>
      <c r="AT36" s="11">
        <v>55.9693710830662</v>
      </c>
      <c r="AU36" s="11">
        <v>56.079844494870898</v>
      </c>
      <c r="AV36" s="11">
        <v>56.1899402400879</v>
      </c>
      <c r="AW36" s="11">
        <v>56.299700606890802</v>
      </c>
      <c r="AX36" s="11">
        <v>56.409135139556</v>
      </c>
      <c r="AY36" s="11">
        <v>56.518232642468199</v>
      </c>
      <c r="AZ36" s="11">
        <v>56.6270000994923</v>
      </c>
      <c r="BA36" s="11">
        <v>56.7352891824656</v>
      </c>
      <c r="BB36" s="11">
        <v>56.843126481434297</v>
      </c>
      <c r="BC36" s="11">
        <v>56.950413489054</v>
      </c>
      <c r="BD36" s="11">
        <v>57.057192857340702</v>
      </c>
      <c r="BE36" s="11">
        <v>57.163451540037997</v>
      </c>
      <c r="BF36" s="11">
        <v>57.269136807652302</v>
      </c>
      <c r="BG36" s="11">
        <v>57.374232278208403</v>
      </c>
      <c r="BH36" s="11">
        <v>57.478716565829103</v>
      </c>
      <c r="BI36" s="11">
        <v>57.5826121869177</v>
      </c>
      <c r="BJ36" s="11">
        <v>57.685871083759999</v>
      </c>
      <c r="BK36" s="11">
        <v>57.788465678833703</v>
      </c>
      <c r="BL36" s="11">
        <v>57.8903866311109</v>
      </c>
      <c r="BM36" s="11">
        <v>57.9916033411413</v>
      </c>
      <c r="BN36" s="11">
        <v>58.092118868197602</v>
      </c>
      <c r="BO36" s="11">
        <v>58.191936470822398</v>
      </c>
      <c r="BP36" s="11">
        <v>58.291059593143402</v>
      </c>
      <c r="BQ36" s="11">
        <v>58.389491851929201</v>
      </c>
      <c r="BR36" s="11">
        <v>58.487237024345298</v>
      </c>
      <c r="BS36" s="11">
        <v>58.584299036373203</v>
      </c>
      <c r="BT36" s="11">
        <v>58.680681951856997</v>
      </c>
      <c r="BU36" s="11">
        <v>58.776389962143497</v>
      </c>
      <c r="BV36" s="11">
        <v>58.871427376285702</v>
      </c>
      <c r="BW36" s="11">
        <v>58.965798611776897</v>
      </c>
      <c r="BX36" s="11">
        <v>59.059508185789703</v>
      </c>
      <c r="BY36" s="11">
        <v>59.152560706890199</v>
      </c>
      <c r="BZ36" s="11">
        <v>59.244960867204298</v>
      </c>
      <c r="CA36" s="11">
        <v>59.336713435010402</v>
      </c>
      <c r="CB36" s="11">
        <v>59.427823247735503</v>
      </c>
      <c r="CC36" s="11">
        <v>59.518295205335001</v>
      </c>
      <c r="CD36" s="11">
        <v>59.608134264032998</v>
      </c>
      <c r="CE36" s="11">
        <v>59.697345430406003</v>
      </c>
      <c r="CF36" s="11">
        <v>59.785933755791099</v>
      </c>
      <c r="CG36" s="11">
        <v>59.873904331001</v>
      </c>
      <c r="CH36" s="11">
        <v>59.961262281329702</v>
      </c>
      <c r="CI36" s="11">
        <v>60.048012761834002</v>
      </c>
      <c r="CJ36" s="11">
        <v>60.134160952875398</v>
      </c>
      <c r="CK36" s="11">
        <v>60.219712055909703</v>
      </c>
      <c r="CL36" s="11">
        <v>60.304671289509599</v>
      </c>
      <c r="CM36" s="11">
        <v>60.389043885610597</v>
      </c>
      <c r="CN36" s="11">
        <v>60.4728350859654</v>
      </c>
      <c r="CO36" s="11">
        <v>60.556050138798497</v>
      </c>
      <c r="CP36" s="11">
        <v>60.638694295649302</v>
      </c>
      <c r="CQ36" s="11">
        <v>60.720772808393697</v>
      </c>
      <c r="CR36" s="11">
        <v>60.802290926436697</v>
      </c>
      <c r="CS36" s="11">
        <v>60.883253894063699</v>
      </c>
      <c r="CT36" s="11">
        <v>60.9636669479465</v>
      </c>
      <c r="CU36" s="11">
        <v>61.0435353147925</v>
      </c>
      <c r="CV36" s="11">
        <v>61.122864209132402</v>
      </c>
      <c r="CW36" s="11">
        <v>61.201658831236998</v>
      </c>
      <c r="CX36" s="11">
        <v>61.279924365158401</v>
      </c>
      <c r="CY36" s="11">
        <v>61.357665976888001</v>
      </c>
      <c r="CZ36" s="11">
        <v>61.434888812626802</v>
      </c>
      <c r="DA36" s="11">
        <v>61.511597997159697</v>
      </c>
      <c r="DB36" s="11">
        <v>61.587798632332003</v>
      </c>
      <c r="DC36" s="11">
        <v>61.663495795619902</v>
      </c>
      <c r="DD36" s="11">
        <v>61.738694538792501</v>
      </c>
      <c r="DE36" s="11">
        <v>61.813399886658402</v>
      </c>
      <c r="DF36" s="11">
        <v>61.887616835895898</v>
      </c>
      <c r="DG36" s="11">
        <v>61.961350353959098</v>
      </c>
      <c r="DH36" s="11">
        <v>62.034605378058302</v>
      </c>
      <c r="DI36" s="11">
        <v>62.107386814210798</v>
      </c>
      <c r="DJ36" s="11">
        <v>62.179699536357901</v>
      </c>
      <c r="DK36" s="11">
        <v>62.2515483855451</v>
      </c>
      <c r="DL36" s="11">
        <v>62.322938169162803</v>
      </c>
      <c r="DM36" s="11">
        <v>62.393873660243798</v>
      </c>
      <c r="DN36" s="11">
        <v>62.464359596815299</v>
      </c>
      <c r="DO36" s="11">
        <v>62.534400681302799</v>
      </c>
    </row>
    <row r="37" spans="1:119" x14ac:dyDescent="0.3">
      <c r="A37" s="11" t="s">
        <v>176</v>
      </c>
      <c r="B37" s="11">
        <v>49.174371120544897</v>
      </c>
      <c r="C37" s="11">
        <v>49.297184804777302</v>
      </c>
      <c r="D37" s="11">
        <v>49.422082768162603</v>
      </c>
      <c r="E37" s="11">
        <v>49.550105827528398</v>
      </c>
      <c r="F37" s="11">
        <v>49.6785184013088</v>
      </c>
      <c r="G37" s="11">
        <v>49.7923319609868</v>
      </c>
      <c r="H37" s="11">
        <v>49.915347740883597</v>
      </c>
      <c r="I37" s="11">
        <v>50.045894517844701</v>
      </c>
      <c r="J37" s="11">
        <v>50.189377010714999</v>
      </c>
      <c r="K37" s="11">
        <v>50.333880844296097</v>
      </c>
      <c r="L37" s="11">
        <v>50.479794878913999</v>
      </c>
      <c r="M37" s="11">
        <v>50.624660923808101</v>
      </c>
      <c r="N37" s="11">
        <v>50.7758479610454</v>
      </c>
      <c r="O37" s="11">
        <v>50.932675066547802</v>
      </c>
      <c r="P37" s="11">
        <v>51.081399256971899</v>
      </c>
      <c r="Q37" s="11">
        <v>51.225899355402802</v>
      </c>
      <c r="R37" s="11">
        <v>51.369263080653802</v>
      </c>
      <c r="S37" s="11">
        <v>51.517819717858899</v>
      </c>
      <c r="T37" s="11">
        <v>51.662851419604401</v>
      </c>
      <c r="U37" s="11">
        <v>51.8065665983288</v>
      </c>
      <c r="V37" s="11">
        <v>51.949041303854997</v>
      </c>
      <c r="W37" s="11">
        <v>52.089812887799702</v>
      </c>
      <c r="X37" s="11">
        <v>52.228393713032503</v>
      </c>
      <c r="Y37" s="11">
        <v>52.367315726685803</v>
      </c>
      <c r="Z37" s="11">
        <v>52.4992798629116</v>
      </c>
      <c r="AA37" s="11">
        <v>52.631515930833601</v>
      </c>
      <c r="AB37" s="11">
        <v>52.759086678348702</v>
      </c>
      <c r="AC37" s="11">
        <v>52.887763667824601</v>
      </c>
      <c r="AD37" s="11">
        <v>53.015465189600903</v>
      </c>
      <c r="AE37" s="11">
        <v>53.140079365062199</v>
      </c>
      <c r="AF37" s="11">
        <v>53.263887614970798</v>
      </c>
      <c r="AG37" s="11">
        <v>53.385909605686201</v>
      </c>
      <c r="AH37" s="11">
        <v>53.507706338733797</v>
      </c>
      <c r="AI37" s="11">
        <v>53.6279125379005</v>
      </c>
      <c r="AJ37" s="11">
        <v>53.746062467553799</v>
      </c>
      <c r="AK37" s="11">
        <v>53.861839226396299</v>
      </c>
      <c r="AL37" s="11">
        <v>53.977208610178998</v>
      </c>
      <c r="AM37" s="11">
        <v>54.091605237122501</v>
      </c>
      <c r="AN37" s="11">
        <v>54.2053919920114</v>
      </c>
      <c r="AO37" s="11">
        <v>54.318639801172402</v>
      </c>
      <c r="AP37" s="11">
        <v>54.431364132014799</v>
      </c>
      <c r="AQ37" s="11">
        <v>54.5435745773311</v>
      </c>
      <c r="AR37" s="11">
        <v>54.655305895536998</v>
      </c>
      <c r="AS37" s="11">
        <v>54.766604217560896</v>
      </c>
      <c r="AT37" s="11">
        <v>54.877512546459201</v>
      </c>
      <c r="AU37" s="11">
        <v>54.988074679719602</v>
      </c>
      <c r="AV37" s="11">
        <v>55.098307245563802</v>
      </c>
      <c r="AW37" s="11">
        <v>55.208164197909703</v>
      </c>
      <c r="AX37" s="11">
        <v>55.317687880907698</v>
      </c>
      <c r="AY37" s="11">
        <v>55.426887878922301</v>
      </c>
      <c r="AZ37" s="11">
        <v>55.535753025403601</v>
      </c>
      <c r="BA37" s="11">
        <v>55.644290335032103</v>
      </c>
      <c r="BB37" s="11">
        <v>55.7523514594142</v>
      </c>
      <c r="BC37" s="11">
        <v>55.859963019820597</v>
      </c>
      <c r="BD37" s="11">
        <v>55.967026499485598</v>
      </c>
      <c r="BE37" s="11">
        <v>56.0735845805631</v>
      </c>
      <c r="BF37" s="11">
        <v>56.179624227348903</v>
      </c>
      <c r="BG37" s="11">
        <v>56.285092707252701</v>
      </c>
      <c r="BH37" s="11">
        <v>56.389973643629403</v>
      </c>
      <c r="BI37" s="11">
        <v>56.494245652462901</v>
      </c>
      <c r="BJ37" s="11">
        <v>56.597931261934697</v>
      </c>
      <c r="BK37" s="11">
        <v>56.700982405013903</v>
      </c>
      <c r="BL37" s="11">
        <v>56.803371499049099</v>
      </c>
      <c r="BM37" s="11">
        <v>56.905056795853902</v>
      </c>
      <c r="BN37" s="11">
        <v>57.006041119372497</v>
      </c>
      <c r="BO37" s="11">
        <v>57.106327505916099</v>
      </c>
      <c r="BP37" s="11">
        <v>57.2059191898189</v>
      </c>
      <c r="BQ37" s="11">
        <v>57.304819589867101</v>
      </c>
      <c r="BR37" s="11">
        <v>57.403032296460601</v>
      </c>
      <c r="BS37" s="11">
        <v>57.500561059467003</v>
      </c>
      <c r="BT37" s="11">
        <v>57.597409776733798</v>
      </c>
      <c r="BU37" s="11">
        <v>57.693582483220602</v>
      </c>
      <c r="BV37" s="11">
        <v>57.789083340719998</v>
      </c>
      <c r="BW37" s="11">
        <v>57.883916628135701</v>
      </c>
      <c r="BX37" s="11">
        <v>57.978086732286997</v>
      </c>
      <c r="BY37" s="11">
        <v>58.071598139212597</v>
      </c>
      <c r="BZ37" s="11">
        <v>58.164455425946102</v>
      </c>
      <c r="CA37" s="11">
        <v>58.256663252738399</v>
      </c>
      <c r="CB37" s="11">
        <v>58.348226355702998</v>
      </c>
      <c r="CC37" s="11">
        <v>58.439149539862001</v>
      </c>
      <c r="CD37" s="11">
        <v>58.529437672570602</v>
      </c>
      <c r="CE37" s="11">
        <v>58.6190956773005</v>
      </c>
      <c r="CF37" s="11">
        <v>58.708128527762597</v>
      </c>
      <c r="CG37" s="11">
        <v>58.796541242351999</v>
      </c>
      <c r="CH37" s="11">
        <v>58.884338878896997</v>
      </c>
      <c r="CI37" s="11">
        <v>58.971526529696099</v>
      </c>
      <c r="CJ37" s="11">
        <v>59.058109316828997</v>
      </c>
      <c r="CK37" s="11">
        <v>59.144092387725401</v>
      </c>
      <c r="CL37" s="11">
        <v>59.229480910979603</v>
      </c>
      <c r="CM37" s="11">
        <v>59.3142800723964</v>
      </c>
      <c r="CN37" s="11">
        <v>59.398495071258097</v>
      </c>
      <c r="CO37" s="11">
        <v>59.482131116798598</v>
      </c>
      <c r="CP37" s="11">
        <v>59.565193424876703</v>
      </c>
      <c r="CQ37" s="11">
        <v>59.647687214835301</v>
      </c>
      <c r="CR37" s="11">
        <v>59.729617706538598</v>
      </c>
      <c r="CS37" s="11">
        <v>59.810990117578697</v>
      </c>
      <c r="CT37" s="11">
        <v>59.89180966064</v>
      </c>
      <c r="CU37" s="11">
        <v>59.972081541016799</v>
      </c>
      <c r="CV37" s="11">
        <v>60.051810954273499</v>
      </c>
      <c r="CW37" s="11">
        <v>60.131003084041602</v>
      </c>
      <c r="CX37" s="11">
        <v>60.209663099945999</v>
      </c>
      <c r="CY37" s="11">
        <v>60.287796155654</v>
      </c>
      <c r="CZ37" s="11">
        <v>60.365407387040598</v>
      </c>
      <c r="DA37" s="11">
        <v>60.442501910464699</v>
      </c>
      <c r="DB37" s="11">
        <v>60.5190848211505</v>
      </c>
      <c r="DC37" s="11">
        <v>60.595161191667998</v>
      </c>
      <c r="DD37" s="11">
        <v>60.670736070509001</v>
      </c>
      <c r="DE37" s="11">
        <v>60.745814480752003</v>
      </c>
      <c r="DF37" s="11">
        <v>60.820401418814001</v>
      </c>
      <c r="DG37" s="11">
        <v>60.894501853281902</v>
      </c>
      <c r="DH37" s="11">
        <v>60.968120723822103</v>
      </c>
      <c r="DI37" s="11">
        <v>61.0412629401633</v>
      </c>
      <c r="DJ37" s="11">
        <v>61.113933381148499</v>
      </c>
      <c r="DK37" s="11">
        <v>61.186136893853501</v>
      </c>
      <c r="DL37" s="11">
        <v>61.257878292768297</v>
      </c>
      <c r="DM37" s="11">
        <v>61.3291623590382</v>
      </c>
      <c r="DN37" s="11">
        <v>61.399993839762303</v>
      </c>
      <c r="DO37" s="11">
        <v>61.470377447344902</v>
      </c>
    </row>
    <row r="38" spans="1:119" x14ac:dyDescent="0.3">
      <c r="A38" s="11" t="s">
        <v>177</v>
      </c>
      <c r="B38" s="11">
        <v>48.0873833853165</v>
      </c>
      <c r="C38" s="11">
        <v>48.2110685524258</v>
      </c>
      <c r="D38" s="11">
        <v>48.332936510878802</v>
      </c>
      <c r="E38" s="11">
        <v>48.458149882401599</v>
      </c>
      <c r="F38" s="11">
        <v>48.585718105280797</v>
      </c>
      <c r="G38" s="11">
        <v>48.712571111988602</v>
      </c>
      <c r="H38" s="11">
        <v>48.826122075940603</v>
      </c>
      <c r="I38" s="11">
        <v>48.949287058263103</v>
      </c>
      <c r="J38" s="11">
        <v>49.079920354540498</v>
      </c>
      <c r="K38" s="11">
        <v>49.222996689429102</v>
      </c>
      <c r="L38" s="11">
        <v>49.366671292227103</v>
      </c>
      <c r="M38" s="11">
        <v>49.513273356825003</v>
      </c>
      <c r="N38" s="11">
        <v>49.656924373549302</v>
      </c>
      <c r="O38" s="11">
        <v>49.808098007884503</v>
      </c>
      <c r="P38" s="11">
        <v>49.9646909112911</v>
      </c>
      <c r="Q38" s="11">
        <v>50.112708617928803</v>
      </c>
      <c r="R38" s="11">
        <v>50.256875804961403</v>
      </c>
      <c r="S38" s="11">
        <v>50.400291461636002</v>
      </c>
      <c r="T38" s="11">
        <v>50.5481919642653</v>
      </c>
      <c r="U38" s="11">
        <v>50.692666118976497</v>
      </c>
      <c r="V38" s="11">
        <v>50.836405889269699</v>
      </c>
      <c r="W38" s="11">
        <v>50.978670184707298</v>
      </c>
      <c r="X38" s="11">
        <v>51.117677513638903</v>
      </c>
      <c r="Y38" s="11">
        <v>51.255931627845001</v>
      </c>
      <c r="Z38" s="11">
        <v>51.3941307933367</v>
      </c>
      <c r="AA38" s="11">
        <v>51.525400951486503</v>
      </c>
      <c r="AB38" s="11">
        <v>51.657607355853003</v>
      </c>
      <c r="AC38" s="11">
        <v>51.784450176419398</v>
      </c>
      <c r="AD38" s="11">
        <v>51.912818518131303</v>
      </c>
      <c r="AE38" s="11">
        <v>52.039842402966897</v>
      </c>
      <c r="AF38" s="11">
        <v>52.164671596816198</v>
      </c>
      <c r="AG38" s="11">
        <v>52.288156263038701</v>
      </c>
      <c r="AH38" s="11">
        <v>52.409230527724397</v>
      </c>
      <c r="AI38" s="11">
        <v>52.531843571675701</v>
      </c>
      <c r="AJ38" s="11">
        <v>52.651573594429699</v>
      </c>
      <c r="AK38" s="11">
        <v>52.767927568710398</v>
      </c>
      <c r="AL38" s="11">
        <v>52.883725649884198</v>
      </c>
      <c r="AM38" s="11">
        <v>52.998439138277703</v>
      </c>
      <c r="AN38" s="11">
        <v>53.112581862869</v>
      </c>
      <c r="AO38" s="11">
        <v>53.226116239360799</v>
      </c>
      <c r="AP38" s="11">
        <v>53.339113295063001</v>
      </c>
      <c r="AQ38" s="11">
        <v>53.451588569935403</v>
      </c>
      <c r="AR38" s="11">
        <v>53.5635517211118</v>
      </c>
      <c r="AS38" s="11">
        <v>53.675037574963397</v>
      </c>
      <c r="AT38" s="11">
        <v>53.786092328711199</v>
      </c>
      <c r="AU38" s="11">
        <v>53.896759044946599</v>
      </c>
      <c r="AV38" s="11">
        <v>54.007081575704397</v>
      </c>
      <c r="AW38" s="11">
        <v>54.117076589434298</v>
      </c>
      <c r="AX38" s="11">
        <v>54.226698054901597</v>
      </c>
      <c r="AY38" s="11">
        <v>54.335988357956502</v>
      </c>
      <c r="AZ38" s="11">
        <v>54.4449571097106</v>
      </c>
      <c r="BA38" s="11">
        <v>54.553593160333399</v>
      </c>
      <c r="BB38" s="11">
        <v>54.661903544334599</v>
      </c>
      <c r="BC38" s="11">
        <v>54.769739881403702</v>
      </c>
      <c r="BD38" s="11">
        <v>54.877128815360201</v>
      </c>
      <c r="BE38" s="11">
        <v>54.983971810849901</v>
      </c>
      <c r="BF38" s="11">
        <v>55.0903115734653</v>
      </c>
      <c r="BG38" s="11">
        <v>55.196135071522598</v>
      </c>
      <c r="BH38" s="11">
        <v>55.3013895631059</v>
      </c>
      <c r="BI38" s="11">
        <v>55.406058671772001</v>
      </c>
      <c r="BJ38" s="11">
        <v>55.510121010824001</v>
      </c>
      <c r="BK38" s="11">
        <v>55.613599116756298</v>
      </c>
      <c r="BL38" s="11">
        <v>55.716444909524199</v>
      </c>
      <c r="BM38" s="11">
        <v>55.8185878414087</v>
      </c>
      <c r="BN38" s="11">
        <v>55.920030478692297</v>
      </c>
      <c r="BO38" s="11">
        <v>56.020775614284197</v>
      </c>
      <c r="BP38" s="11">
        <v>56.120826252650097</v>
      </c>
      <c r="BQ38" s="11">
        <v>56.2201855955539</v>
      </c>
      <c r="BR38" s="11">
        <v>56.3188570285661</v>
      </c>
      <c r="BS38" s="11">
        <v>56.416844108299898</v>
      </c>
      <c r="BT38" s="11">
        <v>56.514150550335103</v>
      </c>
      <c r="BU38" s="11">
        <v>56.6107802177943</v>
      </c>
      <c r="BV38" s="11">
        <v>56.706737110536103</v>
      </c>
      <c r="BW38" s="11">
        <v>56.802025354932198</v>
      </c>
      <c r="BX38" s="11">
        <v>56.896649194198197</v>
      </c>
      <c r="BY38" s="11">
        <v>56.990612979246599</v>
      </c>
      <c r="BZ38" s="11">
        <v>57.083921160036702</v>
      </c>
      <c r="CA38" s="11">
        <v>57.176578277391997</v>
      </c>
      <c r="CB38" s="11">
        <v>57.268588955262302</v>
      </c>
      <c r="CC38" s="11">
        <v>57.359957893405998</v>
      </c>
      <c r="CD38" s="11">
        <v>57.450689860469602</v>
      </c>
      <c r="CE38" s="11">
        <v>57.540789687443997</v>
      </c>
      <c r="CF38" s="11">
        <v>57.630262261477299</v>
      </c>
      <c r="CG38" s="11">
        <v>57.719112520025199</v>
      </c>
      <c r="CH38" s="11">
        <v>57.807345445320202</v>
      </c>
      <c r="CI38" s="11">
        <v>57.8949660591447</v>
      </c>
      <c r="CJ38" s="11">
        <v>57.981979417889399</v>
      </c>
      <c r="CK38" s="11">
        <v>58.068390607884098</v>
      </c>
      <c r="CL38" s="11">
        <v>58.154204740985101</v>
      </c>
      <c r="CM38" s="11">
        <v>58.239426950406198</v>
      </c>
      <c r="CN38" s="11">
        <v>58.3240623867812</v>
      </c>
      <c r="CO38" s="11">
        <v>58.408116214443702</v>
      </c>
      <c r="CP38" s="11">
        <v>58.491593607916101</v>
      </c>
      <c r="CQ38" s="11">
        <v>58.574499748593396</v>
      </c>
      <c r="CR38" s="11">
        <v>58.656839821614099</v>
      </c>
      <c r="CS38" s="11">
        <v>58.738619012907499</v>
      </c>
      <c r="CT38" s="11">
        <v>58.819842506408897</v>
      </c>
      <c r="CU38" s="11">
        <v>58.900515481432599</v>
      </c>
      <c r="CV38" s="11">
        <v>58.980643110196702</v>
      </c>
      <c r="CW38" s="11">
        <v>59.060230555490499</v>
      </c>
      <c r="CX38" s="11">
        <v>59.139282968476799</v>
      </c>
      <c r="CY38" s="11">
        <v>59.217805486623803</v>
      </c>
      <c r="CZ38" s="11">
        <v>59.295803231759102</v>
      </c>
      <c r="DA38" s="11">
        <v>59.373281308238703</v>
      </c>
      <c r="DB38" s="11">
        <v>59.450244801227399</v>
      </c>
      <c r="DC38" s="11">
        <v>59.526698775082799</v>
      </c>
      <c r="DD38" s="11">
        <v>59.602648271838703</v>
      </c>
      <c r="DE38" s="11">
        <v>59.678098309783103</v>
      </c>
      <c r="DF38" s="11">
        <v>59.753053882125499</v>
      </c>
      <c r="DG38" s="11">
        <v>59.827519955749302</v>
      </c>
      <c r="DH38" s="11">
        <v>59.901501470044998</v>
      </c>
      <c r="DI38" s="11">
        <v>59.975003335820404</v>
      </c>
      <c r="DJ38" s="11">
        <v>60.048030434283497</v>
      </c>
      <c r="DK38" s="11">
        <v>60.120587616094902</v>
      </c>
      <c r="DL38" s="11">
        <v>60.192679700486401</v>
      </c>
      <c r="DM38" s="11">
        <v>60.264311474441698</v>
      </c>
      <c r="DN38" s="11">
        <v>60.335487691937303</v>
      </c>
      <c r="DO38" s="11">
        <v>60.406213073239599</v>
      </c>
    </row>
    <row r="39" spans="1:119" x14ac:dyDescent="0.3">
      <c r="A39" s="11" t="s">
        <v>178</v>
      </c>
      <c r="B39" s="11">
        <v>47.0109480615519</v>
      </c>
      <c r="C39" s="11">
        <v>47.126687662440197</v>
      </c>
      <c r="D39" s="11">
        <v>47.249407957400798</v>
      </c>
      <c r="E39" s="11">
        <v>47.371617782015797</v>
      </c>
      <c r="F39" s="11">
        <v>47.496364563205702</v>
      </c>
      <c r="G39" s="11">
        <v>47.622234054021199</v>
      </c>
      <c r="H39" s="11">
        <v>47.748829479209199</v>
      </c>
      <c r="I39" s="11">
        <v>47.862569015092802</v>
      </c>
      <c r="J39" s="11">
        <v>47.985797417673197</v>
      </c>
      <c r="K39" s="11">
        <v>48.116001170730001</v>
      </c>
      <c r="L39" s="11">
        <v>48.258197929661399</v>
      </c>
      <c r="M39" s="11">
        <v>48.402656582850597</v>
      </c>
      <c r="N39" s="11">
        <v>48.547953840207498</v>
      </c>
      <c r="O39" s="11">
        <v>48.691584770944402</v>
      </c>
      <c r="P39" s="11">
        <v>48.8425227392134</v>
      </c>
      <c r="Q39" s="11">
        <v>48.9983623668127</v>
      </c>
      <c r="R39" s="11">
        <v>49.1460370969385</v>
      </c>
      <c r="S39" s="11">
        <v>49.290289842701803</v>
      </c>
      <c r="T39" s="11">
        <v>49.433012101897297</v>
      </c>
      <c r="U39" s="11">
        <v>49.580324277843701</v>
      </c>
      <c r="V39" s="11">
        <v>49.724829558978698</v>
      </c>
      <c r="W39" s="11">
        <v>49.868324183642997</v>
      </c>
      <c r="X39" s="11">
        <v>50.008689553854303</v>
      </c>
      <c r="Y39" s="11">
        <v>50.1473261350028</v>
      </c>
      <c r="Z39" s="11">
        <v>50.284805298426697</v>
      </c>
      <c r="AA39" s="11">
        <v>50.422229139304299</v>
      </c>
      <c r="AB39" s="11">
        <v>50.553472624826803</v>
      </c>
      <c r="AC39" s="11">
        <v>50.684875375647898</v>
      </c>
      <c r="AD39" s="11">
        <v>50.811392562201497</v>
      </c>
      <c r="AE39" s="11">
        <v>50.939043770711898</v>
      </c>
      <c r="AF39" s="11">
        <v>51.066300818674399</v>
      </c>
      <c r="AG39" s="11">
        <v>51.190770217374798</v>
      </c>
      <c r="AH39" s="11">
        <v>51.313235744011003</v>
      </c>
      <c r="AI39" s="11">
        <v>51.435195200170803</v>
      </c>
      <c r="AJ39" s="11">
        <v>51.5573096766623</v>
      </c>
      <c r="AK39" s="11">
        <v>51.6741504842119</v>
      </c>
      <c r="AL39" s="11">
        <v>51.790532405734602</v>
      </c>
      <c r="AM39" s="11">
        <v>51.905646984799802</v>
      </c>
      <c r="AN39" s="11">
        <v>52.020136759514898</v>
      </c>
      <c r="AO39" s="11">
        <v>52.1340560843432</v>
      </c>
      <c r="AP39" s="11">
        <v>52.247367464394301</v>
      </c>
      <c r="AQ39" s="11">
        <v>52.360142053780798</v>
      </c>
      <c r="AR39" s="11">
        <v>52.472395489785498</v>
      </c>
      <c r="AS39" s="11">
        <v>52.584137518379301</v>
      </c>
      <c r="AT39" s="11">
        <v>52.695403058649802</v>
      </c>
      <c r="AU39" s="11">
        <v>52.806238398886897</v>
      </c>
      <c r="AV39" s="11">
        <v>52.916686685716698</v>
      </c>
      <c r="AW39" s="11">
        <v>53.0267918499896</v>
      </c>
      <c r="AX39" s="11">
        <v>53.136570623841997</v>
      </c>
      <c r="AY39" s="11">
        <v>53.245977012764499</v>
      </c>
      <c r="AZ39" s="11">
        <v>53.355053467601202</v>
      </c>
      <c r="BA39" s="11">
        <v>53.463809648516403</v>
      </c>
      <c r="BB39" s="11">
        <v>53.572234443917701</v>
      </c>
      <c r="BC39" s="11">
        <v>53.6803349296693</v>
      </c>
      <c r="BD39" s="11">
        <v>53.787962711410998</v>
      </c>
      <c r="BE39" s="11">
        <v>53.895144476642301</v>
      </c>
      <c r="BF39" s="11">
        <v>54.001781689513003</v>
      </c>
      <c r="BG39" s="11">
        <v>54.1079170997765</v>
      </c>
      <c r="BH39" s="11">
        <v>54.213537698937401</v>
      </c>
      <c r="BI39" s="11">
        <v>54.318590753682003</v>
      </c>
      <c r="BJ39" s="11">
        <v>54.423059906108598</v>
      </c>
      <c r="BK39" s="11">
        <v>54.526923784701602</v>
      </c>
      <c r="BL39" s="11">
        <v>54.630204952735603</v>
      </c>
      <c r="BM39" s="11">
        <v>54.732784754604701</v>
      </c>
      <c r="BN39" s="11">
        <v>54.834665483035003</v>
      </c>
      <c r="BO39" s="11">
        <v>54.9358496721823</v>
      </c>
      <c r="BP39" s="11">
        <v>55.036340081815702</v>
      </c>
      <c r="BQ39" s="11">
        <v>55.136139682350503</v>
      </c>
      <c r="BR39" s="11">
        <v>55.235251640684702</v>
      </c>
      <c r="BS39" s="11">
        <v>55.333679306796199</v>
      </c>
      <c r="BT39" s="11">
        <v>55.431426201061498</v>
      </c>
      <c r="BU39" s="11">
        <v>55.528496002257597</v>
      </c>
      <c r="BV39" s="11">
        <v>55.624892536209899</v>
      </c>
      <c r="BW39" s="11">
        <v>55.7206197650532</v>
      </c>
      <c r="BX39" s="11">
        <v>55.815681777071298</v>
      </c>
      <c r="BY39" s="11">
        <v>55.910082777086103</v>
      </c>
      <c r="BZ39" s="11">
        <v>56.003827077365997</v>
      </c>
      <c r="CA39" s="11">
        <v>56.096919089025199</v>
      </c>
      <c r="CB39" s="11">
        <v>56.1893633138898</v>
      </c>
      <c r="CC39" s="11">
        <v>56.281164336802703</v>
      </c>
      <c r="CD39" s="11">
        <v>56.372326818347098</v>
      </c>
      <c r="CE39" s="11">
        <v>56.462855487963999</v>
      </c>
      <c r="CF39" s="11">
        <v>56.552755137443597</v>
      </c>
      <c r="CG39" s="11">
        <v>56.642030614771002</v>
      </c>
      <c r="CH39" s="11">
        <v>56.730686818306303</v>
      </c>
      <c r="CI39" s="11">
        <v>56.818728691282402</v>
      </c>
      <c r="CJ39" s="11">
        <v>56.906161216603799</v>
      </c>
      <c r="CK39" s="11">
        <v>56.992989411928903</v>
      </c>
      <c r="CL39" s="11">
        <v>57.079218325023199</v>
      </c>
      <c r="CM39" s="11">
        <v>57.164853029366597</v>
      </c>
      <c r="CN39" s="11">
        <v>57.249898620004103</v>
      </c>
      <c r="CO39" s="11">
        <v>57.3343602096244</v>
      </c>
      <c r="CP39" s="11">
        <v>57.418242924856898</v>
      </c>
      <c r="CQ39" s="11">
        <v>57.501551902773997</v>
      </c>
      <c r="CR39" s="11">
        <v>57.5842922875892</v>
      </c>
      <c r="CS39" s="11">
        <v>57.666469227539601</v>
      </c>
      <c r="CT39" s="11">
        <v>57.748087871944797</v>
      </c>
      <c r="CU39" s="11">
        <v>57.829153368431498</v>
      </c>
      <c r="CV39" s="11">
        <v>57.909670860316297</v>
      </c>
      <c r="CW39" s="11">
        <v>57.989645484138201</v>
      </c>
      <c r="CX39" s="11">
        <v>58.069082367333799</v>
      </c>
      <c r="CY39" s="11">
        <v>58.147986626045899</v>
      </c>
      <c r="CZ39" s="11">
        <v>58.2263633630618</v>
      </c>
      <c r="DA39" s="11">
        <v>58.304217665871903</v>
      </c>
      <c r="DB39" s="11">
        <v>58.381554604843998</v>
      </c>
      <c r="DC39" s="11">
        <v>58.458379231507102</v>
      </c>
      <c r="DD39" s="11">
        <v>58.534696576938998</v>
      </c>
      <c r="DE39" s="11">
        <v>58.610511650253002</v>
      </c>
      <c r="DF39" s="11">
        <v>58.685829437177901</v>
      </c>
      <c r="DG39" s="11">
        <v>58.760654898727601</v>
      </c>
      <c r="DH39" s="11">
        <v>58.834992969955103</v>
      </c>
      <c r="DI39" s="11">
        <v>58.908848558786602</v>
      </c>
      <c r="DJ39" s="11">
        <v>58.9822265449329</v>
      </c>
      <c r="DK39" s="11">
        <v>59.0551317788725</v>
      </c>
      <c r="DL39" s="11">
        <v>59.127569080904301</v>
      </c>
      <c r="DM39" s="11">
        <v>59.199543240266202</v>
      </c>
      <c r="DN39" s="11">
        <v>59.271059014315298</v>
      </c>
      <c r="DO39" s="11">
        <v>59.342121127767797</v>
      </c>
    </row>
    <row r="40" spans="1:119" x14ac:dyDescent="0.3">
      <c r="A40" s="11" t="s">
        <v>179</v>
      </c>
      <c r="B40" s="11">
        <v>45.931351054518899</v>
      </c>
      <c r="C40" s="11">
        <v>46.048336573983399</v>
      </c>
      <c r="D40" s="11">
        <v>46.164033175472497</v>
      </c>
      <c r="E40" s="11">
        <v>46.287108423173002</v>
      </c>
      <c r="F40" s="11">
        <v>46.409295141852397</v>
      </c>
      <c r="G40" s="11">
        <v>46.532241714991301</v>
      </c>
      <c r="H40" s="11">
        <v>46.658116087513697</v>
      </c>
      <c r="I40" s="11">
        <v>46.785433923813102</v>
      </c>
      <c r="J40" s="11">
        <v>46.898815774265003</v>
      </c>
      <c r="K40" s="11">
        <v>47.021921973573903</v>
      </c>
      <c r="L40" s="11">
        <v>47.151554826275301</v>
      </c>
      <c r="M40" s="11">
        <v>47.295160354093497</v>
      </c>
      <c r="N40" s="11">
        <v>47.438488471215202</v>
      </c>
      <c r="O40" s="11">
        <v>47.583744797140497</v>
      </c>
      <c r="P40" s="11">
        <v>47.727485253258401</v>
      </c>
      <c r="Q40" s="11">
        <v>47.877769264962303</v>
      </c>
      <c r="R40" s="11">
        <v>48.033517529084598</v>
      </c>
      <c r="S40" s="11">
        <v>48.181754044987002</v>
      </c>
      <c r="T40" s="11">
        <v>48.325664823633701</v>
      </c>
      <c r="U40" s="11">
        <v>48.46802562613</v>
      </c>
      <c r="V40" s="11">
        <v>48.615425272658399</v>
      </c>
      <c r="W40" s="11">
        <v>48.759358026649302</v>
      </c>
      <c r="X40" s="11">
        <v>48.901145940338097</v>
      </c>
      <c r="Y40" s="11">
        <v>49.040828043462902</v>
      </c>
      <c r="Z40" s="11">
        <v>49.178820585161198</v>
      </c>
      <c r="AA40" s="11">
        <v>49.315034034731397</v>
      </c>
      <c r="AB40" s="11">
        <v>49.452526712508202</v>
      </c>
      <c r="AC40" s="11">
        <v>49.582640655152801</v>
      </c>
      <c r="AD40" s="11">
        <v>49.713871286484299</v>
      </c>
      <c r="AE40" s="11">
        <v>49.839934468233899</v>
      </c>
      <c r="AF40" s="11">
        <v>49.9677965784864</v>
      </c>
      <c r="AG40" s="11">
        <v>50.094508156678998</v>
      </c>
      <c r="AH40" s="11">
        <v>50.218043693995497</v>
      </c>
      <c r="AI40" s="11">
        <v>50.341428847905497</v>
      </c>
      <c r="AJ40" s="11">
        <v>50.463151718780999</v>
      </c>
      <c r="AK40" s="11">
        <v>50.580550127863901</v>
      </c>
      <c r="AL40" s="11">
        <v>50.697502646686601</v>
      </c>
      <c r="AM40" s="11">
        <v>50.813187711867997</v>
      </c>
      <c r="AN40" s="11">
        <v>50.928172361647597</v>
      </c>
      <c r="AO40" s="11">
        <v>51.042528545084899</v>
      </c>
      <c r="AP40" s="11">
        <v>51.156310882919797</v>
      </c>
      <c r="AQ40" s="11">
        <v>51.269482095563902</v>
      </c>
      <c r="AR40" s="11">
        <v>51.382113588469103</v>
      </c>
      <c r="AS40" s="11">
        <v>51.494221215736303</v>
      </c>
      <c r="AT40" s="11">
        <v>51.605814927694801</v>
      </c>
      <c r="AU40" s="11">
        <v>51.716929848634301</v>
      </c>
      <c r="AV40" s="11">
        <v>51.827612467147297</v>
      </c>
      <c r="AW40" s="11">
        <v>51.937906119535803</v>
      </c>
      <c r="AX40" s="11">
        <v>52.047854917689399</v>
      </c>
      <c r="AY40" s="11">
        <v>52.157475755366903</v>
      </c>
      <c r="AZ40" s="11">
        <v>52.266722767154299</v>
      </c>
      <c r="BA40" s="11">
        <v>52.375638560882798</v>
      </c>
      <c r="BB40" s="11">
        <v>52.484232933466501</v>
      </c>
      <c r="BC40" s="11">
        <v>52.592494895358101</v>
      </c>
      <c r="BD40" s="11">
        <v>52.700431645186598</v>
      </c>
      <c r="BE40" s="11">
        <v>52.807894847060702</v>
      </c>
      <c r="BF40" s="11">
        <v>52.914911308292901</v>
      </c>
      <c r="BG40" s="11">
        <v>53.021382561067099</v>
      </c>
      <c r="BH40" s="11">
        <v>53.127351470664401</v>
      </c>
      <c r="BI40" s="11">
        <v>53.232805118465699</v>
      </c>
      <c r="BJ40" s="11">
        <v>53.337690842372098</v>
      </c>
      <c r="BK40" s="11">
        <v>53.441992364729899</v>
      </c>
      <c r="BL40" s="11">
        <v>53.545688388448099</v>
      </c>
      <c r="BM40" s="11">
        <v>53.648684465156997</v>
      </c>
      <c r="BN40" s="11">
        <v>53.750982639482601</v>
      </c>
      <c r="BO40" s="11">
        <v>53.852585210305399</v>
      </c>
      <c r="BP40" s="11">
        <v>53.953494714331697</v>
      </c>
      <c r="BQ40" s="11">
        <v>54.0537139105436</v>
      </c>
      <c r="BR40" s="11">
        <v>54.153245765479198</v>
      </c>
      <c r="BS40" s="11">
        <v>54.252093439301497</v>
      </c>
      <c r="BT40" s="11">
        <v>54.350260272614101</v>
      </c>
      <c r="BU40" s="11">
        <v>54.4477497739841</v>
      </c>
      <c r="BV40" s="11">
        <v>54.544565608134903</v>
      </c>
      <c r="BW40" s="11">
        <v>54.640711584773797</v>
      </c>
      <c r="BX40" s="11">
        <v>54.736191648019698</v>
      </c>
      <c r="BY40" s="11">
        <v>54.831009866400798</v>
      </c>
      <c r="BZ40" s="11">
        <v>54.925170423389403</v>
      </c>
      <c r="CA40" s="11">
        <v>55.018677608447803</v>
      </c>
      <c r="CB40" s="11">
        <v>55.111535808555999</v>
      </c>
      <c r="CC40" s="11">
        <v>55.203749500197397</v>
      </c>
      <c r="CD40" s="11">
        <v>55.295323241775797</v>
      </c>
      <c r="CE40" s="11">
        <v>55.386261666443602</v>
      </c>
      <c r="CF40" s="11">
        <v>55.476569475316602</v>
      </c>
      <c r="CG40" s="11">
        <v>55.566251431056799</v>
      </c>
      <c r="CH40" s="11">
        <v>55.655312351802799</v>
      </c>
      <c r="CI40" s="11">
        <v>55.743757105429502</v>
      </c>
      <c r="CJ40" s="11">
        <v>55.831590604119697</v>
      </c>
      <c r="CK40" s="11">
        <v>55.918817799231803</v>
      </c>
      <c r="CL40" s="11">
        <v>56.005443676446198</v>
      </c>
      <c r="CM40" s="11">
        <v>56.091473251178201</v>
      </c>
      <c r="CN40" s="11">
        <v>56.1769115642415</v>
      </c>
      <c r="CO40" s="11">
        <v>56.261763677749698</v>
      </c>
      <c r="CP40" s="11">
        <v>56.3460346712437</v>
      </c>
      <c r="CQ40" s="11">
        <v>56.429729638033301</v>
      </c>
      <c r="CR40" s="11">
        <v>56.512853681741298</v>
      </c>
      <c r="CS40" s="11">
        <v>56.595411913039399</v>
      </c>
      <c r="CT40" s="11">
        <v>56.677409446567403</v>
      </c>
      <c r="CU40" s="11">
        <v>56.758851398024802</v>
      </c>
      <c r="CV40" s="11">
        <v>56.839742881425998</v>
      </c>
      <c r="CW40" s="11">
        <v>56.9200890065122</v>
      </c>
      <c r="CX40" s="11">
        <v>56.999894876309803</v>
      </c>
      <c r="CY40" s="11">
        <v>57.079165584829802</v>
      </c>
      <c r="CZ40" s="11">
        <v>57.157906214899299</v>
      </c>
      <c r="DA40" s="11">
        <v>57.236121836120198</v>
      </c>
      <c r="DB40" s="11">
        <v>57.313817502947103</v>
      </c>
      <c r="DC40" s="11">
        <v>57.390998252878902</v>
      </c>
      <c r="DD40" s="11">
        <v>57.467669104759104</v>
      </c>
      <c r="DE40" s="11">
        <v>57.5438350571781</v>
      </c>
      <c r="DF40" s="11">
        <v>57.619501086973301</v>
      </c>
      <c r="DG40" s="11">
        <v>57.694672147821599</v>
      </c>
      <c r="DH40" s="11">
        <v>57.769353168920603</v>
      </c>
      <c r="DI40" s="11">
        <v>57.843549053752099</v>
      </c>
      <c r="DJ40" s="11">
        <v>57.9172646789266</v>
      </c>
      <c r="DK40" s="11">
        <v>57.990504893102397</v>
      </c>
      <c r="DL40" s="11">
        <v>58.063274515976502</v>
      </c>
      <c r="DM40" s="11">
        <v>58.135578337344597</v>
      </c>
      <c r="DN40" s="11">
        <v>58.207421116224999</v>
      </c>
      <c r="DO40" s="11">
        <v>58.278807580045097</v>
      </c>
    </row>
    <row r="41" spans="1:119" x14ac:dyDescent="0.3">
      <c r="A41" s="11" t="s">
        <v>180</v>
      </c>
      <c r="B41" s="11">
        <v>44.862110033378698</v>
      </c>
      <c r="C41" s="11">
        <v>44.973320715829402</v>
      </c>
      <c r="D41" s="11">
        <v>45.0898391764552</v>
      </c>
      <c r="E41" s="11">
        <v>45.205913239863001</v>
      </c>
      <c r="F41" s="11">
        <v>45.328762432398499</v>
      </c>
      <c r="G41" s="11">
        <v>45.449047986379298</v>
      </c>
      <c r="H41" s="11">
        <v>45.571879669798498</v>
      </c>
      <c r="I41" s="11">
        <v>45.698295628417299</v>
      </c>
      <c r="J41" s="11">
        <v>45.825436526841003</v>
      </c>
      <c r="K41" s="11">
        <v>45.938535443205403</v>
      </c>
      <c r="L41" s="11">
        <v>46.060871656010299</v>
      </c>
      <c r="M41" s="11">
        <v>46.191729452503203</v>
      </c>
      <c r="N41" s="11">
        <v>46.3340301835254</v>
      </c>
      <c r="O41" s="11">
        <v>46.4773284324652</v>
      </c>
      <c r="P41" s="11">
        <v>46.622542084924198</v>
      </c>
      <c r="Q41" s="11">
        <v>46.765523041948498</v>
      </c>
      <c r="R41" s="11">
        <v>46.915590053304399</v>
      </c>
      <c r="S41" s="11">
        <v>47.071729486737901</v>
      </c>
      <c r="T41" s="11">
        <v>47.219430917706703</v>
      </c>
      <c r="U41" s="11">
        <v>47.362841331777602</v>
      </c>
      <c r="V41" s="11">
        <v>47.505271676888299</v>
      </c>
      <c r="W41" s="11">
        <v>47.652218048268999</v>
      </c>
      <c r="X41" s="11">
        <v>47.794204306906302</v>
      </c>
      <c r="Y41" s="11">
        <v>47.935408948236599</v>
      </c>
      <c r="Z41" s="11">
        <v>48.074329944288202</v>
      </c>
      <c r="AA41" s="11">
        <v>48.211189758552401</v>
      </c>
      <c r="AB41" s="11">
        <v>48.347436188327599</v>
      </c>
      <c r="AC41" s="11">
        <v>48.483865116564203</v>
      </c>
      <c r="AD41" s="11">
        <v>48.613719848070097</v>
      </c>
      <c r="AE41" s="11">
        <v>48.744330710026603</v>
      </c>
      <c r="AF41" s="11">
        <v>48.870637980588597</v>
      </c>
      <c r="AG41" s="11">
        <v>48.998000813307101</v>
      </c>
      <c r="AH41" s="11">
        <v>49.123654545872398</v>
      </c>
      <c r="AI41" s="11">
        <v>49.248182380835402</v>
      </c>
      <c r="AJ41" s="11">
        <v>49.371182480139701</v>
      </c>
      <c r="AK41" s="11">
        <v>49.489116991233402</v>
      </c>
      <c r="AL41" s="11">
        <v>49.606601847996501</v>
      </c>
      <c r="AM41" s="11">
        <v>49.722786595342903</v>
      </c>
      <c r="AN41" s="11">
        <v>49.838261765823198</v>
      </c>
      <c r="AO41" s="11">
        <v>49.953034787051898</v>
      </c>
      <c r="AP41" s="11">
        <v>50.067177848748003</v>
      </c>
      <c r="AQ41" s="11">
        <v>50.180745791259497</v>
      </c>
      <c r="AR41" s="11">
        <v>50.293701498973398</v>
      </c>
      <c r="AS41" s="11">
        <v>50.4061165832656</v>
      </c>
      <c r="AT41" s="11">
        <v>50.518007067113402</v>
      </c>
      <c r="AU41" s="11">
        <v>50.629383057522901</v>
      </c>
      <c r="AV41" s="11">
        <v>50.7402798380433</v>
      </c>
      <c r="AW41" s="11">
        <v>50.850744052666897</v>
      </c>
      <c r="AX41" s="11">
        <v>50.960819182900799</v>
      </c>
      <c r="AY41" s="11">
        <v>51.070549477868703</v>
      </c>
      <c r="AZ41" s="11">
        <v>51.179951948789501</v>
      </c>
      <c r="BA41" s="11">
        <v>51.288980813732202</v>
      </c>
      <c r="BB41" s="11">
        <v>51.3976787962443</v>
      </c>
      <c r="BC41" s="11">
        <v>51.506055788351603</v>
      </c>
      <c r="BD41" s="11">
        <v>51.614100881159303</v>
      </c>
      <c r="BE41" s="11">
        <v>51.721821356285297</v>
      </c>
      <c r="BF41" s="11">
        <v>51.829068892673298</v>
      </c>
      <c r="BG41" s="11">
        <v>51.935870380652197</v>
      </c>
      <c r="BH41" s="11">
        <v>52.042127380865203</v>
      </c>
      <c r="BI41" s="11">
        <v>52.147882839800801</v>
      </c>
      <c r="BJ41" s="11">
        <v>52.253123893635397</v>
      </c>
      <c r="BK41" s="11">
        <v>52.357797916325701</v>
      </c>
      <c r="BL41" s="11">
        <v>52.461888677286503</v>
      </c>
      <c r="BM41" s="11">
        <v>52.565281570669399</v>
      </c>
      <c r="BN41" s="11">
        <v>52.667978363424297</v>
      </c>
      <c r="BO41" s="11">
        <v>52.769981091186899</v>
      </c>
      <c r="BP41" s="11">
        <v>52.871292041148102</v>
      </c>
      <c r="BQ41" s="11">
        <v>52.971913735832103</v>
      </c>
      <c r="BR41" s="11">
        <v>53.071848917740198</v>
      </c>
      <c r="BS41" s="11">
        <v>53.171100534812801</v>
      </c>
      <c r="BT41" s="11">
        <v>53.269671726668903</v>
      </c>
      <c r="BU41" s="11">
        <v>53.367565811580597</v>
      </c>
      <c r="BV41" s="11">
        <v>53.464786274145503</v>
      </c>
      <c r="BW41" s="11">
        <v>53.561336753619301</v>
      </c>
      <c r="BX41" s="11">
        <v>53.6572210328738</v>
      </c>
      <c r="BY41" s="11">
        <v>53.752443027947102</v>
      </c>
      <c r="BZ41" s="11">
        <v>53.847006778155098</v>
      </c>
      <c r="CA41" s="11">
        <v>53.940916436734</v>
      </c>
      <c r="CB41" s="11">
        <v>54.034176261985003</v>
      </c>
      <c r="CC41" s="11">
        <v>54.126790608896499</v>
      </c>
      <c r="CD41" s="11">
        <v>54.218763921215597</v>
      </c>
      <c r="CE41" s="11">
        <v>54.310100723947698</v>
      </c>
      <c r="CF41" s="11">
        <v>54.400805616259902</v>
      </c>
      <c r="CG41" s="11">
        <v>54.4908832647669</v>
      </c>
      <c r="CH41" s="11">
        <v>54.580338397179901</v>
      </c>
      <c r="CI41" s="11">
        <v>54.669175796298703</v>
      </c>
      <c r="CJ41" s="11">
        <v>54.757400294328697</v>
      </c>
      <c r="CK41" s="11">
        <v>54.845016767506301</v>
      </c>
      <c r="CL41" s="11">
        <v>54.932030131015701</v>
      </c>
      <c r="CM41" s="11">
        <v>55.018445334182999</v>
      </c>
      <c r="CN41" s="11">
        <v>55.104267355931</v>
      </c>
      <c r="CO41" s="11">
        <v>55.189501200483299</v>
      </c>
      <c r="CP41" s="11">
        <v>55.274151893303298</v>
      </c>
      <c r="CQ41" s="11">
        <v>55.3582244772563</v>
      </c>
      <c r="CR41" s="11">
        <v>55.441724008982497</v>
      </c>
      <c r="CS41" s="11">
        <v>55.524655555471597</v>
      </c>
      <c r="CT41" s="11">
        <v>55.6070241908265</v>
      </c>
      <c r="CU41" s="11">
        <v>55.6888349932075</v>
      </c>
      <c r="CV41" s="11">
        <v>55.770093041947803</v>
      </c>
      <c r="CW41" s="11">
        <v>55.850803414830899</v>
      </c>
      <c r="CX41" s="11">
        <v>55.930971185522097</v>
      </c>
      <c r="CY41" s="11">
        <v>56.010601421145999</v>
      </c>
      <c r="CZ41" s="11">
        <v>56.089699180003102</v>
      </c>
      <c r="DA41" s="11">
        <v>56.168269509416803</v>
      </c>
      <c r="DB41" s="11">
        <v>56.246317443706801</v>
      </c>
      <c r="DC41" s="11">
        <v>56.323848002280002</v>
      </c>
      <c r="DD41" s="11">
        <v>56.400866187835</v>
      </c>
      <c r="DE41" s="11">
        <v>56.477376984672603</v>
      </c>
      <c r="DF41" s="11">
        <v>56.553385357108603</v>
      </c>
      <c r="DG41" s="11">
        <v>56.628896247983597</v>
      </c>
      <c r="DH41" s="11">
        <v>56.703914577262999</v>
      </c>
      <c r="DI41" s="11">
        <v>56.778445240726199</v>
      </c>
      <c r="DJ41" s="11">
        <v>56.852493108736901</v>
      </c>
      <c r="DK41" s="11">
        <v>56.926063025093498</v>
      </c>
      <c r="DL41" s="11">
        <v>56.999159805953703</v>
      </c>
      <c r="DM41" s="11">
        <v>57.071788238830401</v>
      </c>
      <c r="DN41" s="11">
        <v>57.143953081655098</v>
      </c>
      <c r="DO41" s="11">
        <v>57.215659061906997</v>
      </c>
    </row>
    <row r="42" spans="1:119" x14ac:dyDescent="0.3">
      <c r="A42" s="11" t="s">
        <v>181</v>
      </c>
      <c r="B42" s="11">
        <v>43.798042568840998</v>
      </c>
      <c r="C42" s="11">
        <v>43.9072584786513</v>
      </c>
      <c r="D42" s="11">
        <v>44.017950681101397</v>
      </c>
      <c r="E42" s="11">
        <v>44.1348720760544</v>
      </c>
      <c r="F42" s="11">
        <v>44.250693957574597</v>
      </c>
      <c r="G42" s="11">
        <v>44.371549507128499</v>
      </c>
      <c r="H42" s="11">
        <v>44.491709119277999</v>
      </c>
      <c r="I42" s="11">
        <v>44.615099013167097</v>
      </c>
      <c r="J42" s="11">
        <v>44.741344792897301</v>
      </c>
      <c r="K42" s="11">
        <v>44.868196257358001</v>
      </c>
      <c r="L42" s="11">
        <v>44.980469699735501</v>
      </c>
      <c r="M42" s="11">
        <v>45.104078224443199</v>
      </c>
      <c r="N42" s="11">
        <v>45.233549187971903</v>
      </c>
      <c r="O42" s="11">
        <v>45.375823874933602</v>
      </c>
      <c r="P42" s="11">
        <v>45.519071098063698</v>
      </c>
      <c r="Q42" s="11">
        <v>45.663487303507097</v>
      </c>
      <c r="R42" s="11">
        <v>45.806231497329797</v>
      </c>
      <c r="S42" s="11">
        <v>45.956698826602903</v>
      </c>
      <c r="T42" s="11">
        <v>46.1122758267026</v>
      </c>
      <c r="U42" s="11">
        <v>46.259450709367002</v>
      </c>
      <c r="V42" s="11">
        <v>46.40293925185</v>
      </c>
      <c r="W42" s="11">
        <v>46.544901184916</v>
      </c>
      <c r="X42" s="11">
        <v>46.689790607012498</v>
      </c>
      <c r="Y42" s="11">
        <v>46.831173401338702</v>
      </c>
      <c r="Z42" s="11">
        <v>46.971573822642199</v>
      </c>
      <c r="AA42" s="11">
        <v>47.109313377538697</v>
      </c>
      <c r="AB42" s="11">
        <v>47.246210286654502</v>
      </c>
      <c r="AC42" s="11">
        <v>47.3813407925389</v>
      </c>
      <c r="AD42" s="11">
        <v>47.5174985043448</v>
      </c>
      <c r="AE42" s="11">
        <v>47.6466901417119</v>
      </c>
      <c r="AF42" s="11">
        <v>47.777567839204799</v>
      </c>
      <c r="AG42" s="11">
        <v>47.903352604916599</v>
      </c>
      <c r="AH42" s="11">
        <v>48.029592021502197</v>
      </c>
      <c r="AI42" s="11">
        <v>48.156305059895402</v>
      </c>
      <c r="AJ42" s="11">
        <v>48.280419954940299</v>
      </c>
      <c r="AK42" s="11">
        <v>48.3989384754802</v>
      </c>
      <c r="AL42" s="11">
        <v>48.516964254389997</v>
      </c>
      <c r="AM42" s="11">
        <v>48.633647767878102</v>
      </c>
      <c r="AN42" s="11">
        <v>48.749634338078799</v>
      </c>
      <c r="AO42" s="11">
        <v>48.864908941298502</v>
      </c>
      <c r="AP42" s="11">
        <v>48.979479224535702</v>
      </c>
      <c r="AQ42" s="11">
        <v>49.093417620188099</v>
      </c>
      <c r="AR42" s="11">
        <v>49.206779190294</v>
      </c>
      <c r="AS42" s="11">
        <v>49.3195269821815</v>
      </c>
      <c r="AT42" s="11">
        <v>49.431732817347402</v>
      </c>
      <c r="AU42" s="11">
        <v>49.5434128901354</v>
      </c>
      <c r="AV42" s="11">
        <v>49.654577467042898</v>
      </c>
      <c r="AW42" s="11">
        <v>49.765261995264403</v>
      </c>
      <c r="AX42" s="11">
        <v>49.875513279518799</v>
      </c>
      <c r="AY42" s="11">
        <v>49.985374952134798</v>
      </c>
      <c r="AZ42" s="11">
        <v>50.0948914054987</v>
      </c>
      <c r="BA42" s="11">
        <v>50.204079773534701</v>
      </c>
      <c r="BB42" s="11">
        <v>50.312894360775502</v>
      </c>
      <c r="BC42" s="11">
        <v>50.421378013398602</v>
      </c>
      <c r="BD42" s="11">
        <v>50.529540724353197</v>
      </c>
      <c r="BE42" s="11">
        <v>50.637371670585999</v>
      </c>
      <c r="BF42" s="11">
        <v>50.7448782228387</v>
      </c>
      <c r="BG42" s="11">
        <v>50.851912074911901</v>
      </c>
      <c r="BH42" s="11">
        <v>50.958500207467999</v>
      </c>
      <c r="BI42" s="11">
        <v>51.064544212022298</v>
      </c>
      <c r="BJ42" s="11">
        <v>51.170087124509401</v>
      </c>
      <c r="BK42" s="11">
        <v>51.2751161419936</v>
      </c>
      <c r="BL42" s="11">
        <v>51.379578679095097</v>
      </c>
      <c r="BM42" s="11">
        <v>51.483345844095297</v>
      </c>
      <c r="BN42" s="11">
        <v>51.586419113621801</v>
      </c>
      <c r="BO42" s="11">
        <v>51.688800248015802</v>
      </c>
      <c r="BP42" s="11">
        <v>51.790491273465797</v>
      </c>
      <c r="BQ42" s="11">
        <v>51.891494465087803</v>
      </c>
      <c r="BR42" s="11">
        <v>51.991812330902398</v>
      </c>
      <c r="BS42" s="11">
        <v>52.091447596664302</v>
      </c>
      <c r="BT42" s="11">
        <v>52.190403191499101</v>
      </c>
      <c r="BU42" s="11">
        <v>52.288682234305597</v>
      </c>
      <c r="BV42" s="11">
        <v>52.3862880208845</v>
      </c>
      <c r="BW42" s="11">
        <v>52.483224011753698</v>
      </c>
      <c r="BX42" s="11">
        <v>52.579493820615497</v>
      </c>
      <c r="BY42" s="11">
        <v>52.675101203440597</v>
      </c>
      <c r="BZ42" s="11">
        <v>52.770050048136497</v>
      </c>
      <c r="CA42" s="11">
        <v>52.864344364769003</v>
      </c>
      <c r="CB42" s="11">
        <v>52.957988276307802</v>
      </c>
      <c r="CC42" s="11">
        <v>53.050986009868502</v>
      </c>
      <c r="CD42" s="11">
        <v>53.143341888424402</v>
      </c>
      <c r="CE42" s="11">
        <v>53.235060322963399</v>
      </c>
      <c r="CF42" s="11">
        <v>53.3261458050657</v>
      </c>
      <c r="CG42" s="11">
        <v>53.416602899881298</v>
      </c>
      <c r="CH42" s="11">
        <v>53.506436239485502</v>
      </c>
      <c r="CI42" s="11">
        <v>53.595650516591199</v>
      </c>
      <c r="CJ42" s="11">
        <v>53.684250478601903</v>
      </c>
      <c r="CK42" s="11">
        <v>53.772240921984398</v>
      </c>
      <c r="CL42" s="11">
        <v>53.859626686946797</v>
      </c>
      <c r="CM42" s="11">
        <v>53.946412652404398</v>
      </c>
      <c r="CN42" s="11">
        <v>54.032603731218401</v>
      </c>
      <c r="CO42" s="11">
        <v>54.118204865694302</v>
      </c>
      <c r="CP42" s="11">
        <v>54.203221023324701</v>
      </c>
      <c r="CQ42" s="11">
        <v>54.287657192765401</v>
      </c>
      <c r="CR42" s="11">
        <v>54.371518380031702</v>
      </c>
      <c r="CS42" s="11">
        <v>54.454809604903602</v>
      </c>
      <c r="CT42" s="11">
        <v>54.537535897529096</v>
      </c>
      <c r="CU42" s="11">
        <v>54.619702295216101</v>
      </c>
      <c r="CV42" s="11">
        <v>54.701313839402196</v>
      </c>
      <c r="CW42" s="11">
        <v>54.7823755727931</v>
      </c>
      <c r="CX42" s="11">
        <v>54.862892536662898</v>
      </c>
      <c r="CY42" s="11">
        <v>54.942869768304902</v>
      </c>
      <c r="CZ42" s="11">
        <v>55.022312298628897</v>
      </c>
      <c r="DA42" s="11">
        <v>55.101225149893899</v>
      </c>
      <c r="DB42" s="11">
        <v>55.179613333572398</v>
      </c>
      <c r="DC42" s="11">
        <v>55.257481848337598</v>
      </c>
      <c r="DD42" s="11">
        <v>55.334835678168403</v>
      </c>
      <c r="DE42" s="11">
        <v>55.411679790565799</v>
      </c>
      <c r="DF42" s="11">
        <v>55.4880191348756</v>
      </c>
      <c r="DG42" s="11">
        <v>55.563858640710997</v>
      </c>
      <c r="DH42" s="11">
        <v>55.639203216472097</v>
      </c>
      <c r="DI42" s="11">
        <v>55.714057747955202</v>
      </c>
      <c r="DJ42" s="11">
        <v>55.788427097048903</v>
      </c>
      <c r="DK42" s="11">
        <v>55.862316100512302</v>
      </c>
      <c r="DL42" s="11">
        <v>55.935729568831903</v>
      </c>
      <c r="DM42" s="11">
        <v>56.008672285151398</v>
      </c>
      <c r="DN42" s="11">
        <v>56.081149004273399</v>
      </c>
      <c r="DO42" s="11">
        <v>56.153164451727399</v>
      </c>
    </row>
    <row r="43" spans="1:119" x14ac:dyDescent="0.3">
      <c r="A43" s="11" t="s">
        <v>182</v>
      </c>
      <c r="B43" s="11">
        <v>42.740613812680799</v>
      </c>
      <c r="C43" s="11">
        <v>42.849065814544801</v>
      </c>
      <c r="D43" s="11">
        <v>42.957513307053702</v>
      </c>
      <c r="E43" s="11">
        <v>43.068659455404898</v>
      </c>
      <c r="F43" s="11">
        <v>43.185210712275399</v>
      </c>
      <c r="G43" s="11">
        <v>43.298757733860398</v>
      </c>
      <c r="H43" s="11">
        <v>43.419421553499298</v>
      </c>
      <c r="I43" s="11">
        <v>43.540121751904003</v>
      </c>
      <c r="J43" s="11">
        <v>43.6633904625116</v>
      </c>
      <c r="K43" s="11">
        <v>43.789246340207598</v>
      </c>
      <c r="L43" s="11">
        <v>43.915108461365897</v>
      </c>
      <c r="M43" s="11">
        <v>44.028714180773001</v>
      </c>
      <c r="N43" s="11">
        <v>44.150694234129404</v>
      </c>
      <c r="O43" s="11">
        <v>44.280126714262202</v>
      </c>
      <c r="P43" s="11">
        <v>44.422277870390602</v>
      </c>
      <c r="Q43" s="11">
        <v>44.564591950566403</v>
      </c>
      <c r="R43" s="11">
        <v>44.708693921840201</v>
      </c>
      <c r="S43" s="11">
        <v>44.851802025138802</v>
      </c>
      <c r="T43" s="11">
        <v>45.001555965803398</v>
      </c>
      <c r="U43" s="11">
        <v>45.1564963948965</v>
      </c>
      <c r="V43" s="11">
        <v>45.303754752482199</v>
      </c>
      <c r="W43" s="11">
        <v>45.446769480368303</v>
      </c>
      <c r="X43" s="11">
        <v>45.586340867991098</v>
      </c>
      <c r="Y43" s="11">
        <v>45.730601948280402</v>
      </c>
      <c r="Z43" s="11">
        <v>45.871042994251198</v>
      </c>
      <c r="AA43" s="11">
        <v>46.010187745366501</v>
      </c>
      <c r="AB43" s="11">
        <v>46.1479536140194</v>
      </c>
      <c r="AC43" s="11">
        <v>46.283639293336499</v>
      </c>
      <c r="AD43" s="11">
        <v>46.418431907429799</v>
      </c>
      <c r="AE43" s="11">
        <v>46.553790288141599</v>
      </c>
      <c r="AF43" s="11">
        <v>46.683289226257997</v>
      </c>
      <c r="AG43" s="11">
        <v>46.813610110909003</v>
      </c>
      <c r="AH43" s="11">
        <v>46.938098981443297</v>
      </c>
      <c r="AI43" s="11">
        <v>47.065538864249604</v>
      </c>
      <c r="AJ43" s="11">
        <v>47.191734687469904</v>
      </c>
      <c r="AK43" s="11">
        <v>47.310797841592702</v>
      </c>
      <c r="AL43" s="11">
        <v>47.429404025105498</v>
      </c>
      <c r="AM43" s="11">
        <v>47.546532449282097</v>
      </c>
      <c r="AN43" s="11">
        <v>47.6629899408697</v>
      </c>
      <c r="AO43" s="11">
        <v>47.778748159974498</v>
      </c>
      <c r="AP43" s="11">
        <v>47.893792297593301</v>
      </c>
      <c r="AQ43" s="11">
        <v>48.008130217964201</v>
      </c>
      <c r="AR43" s="11">
        <v>48.121834597701898</v>
      </c>
      <c r="AS43" s="11">
        <v>48.234960720984901</v>
      </c>
      <c r="AT43" s="11">
        <v>48.347471793490598</v>
      </c>
      <c r="AU43" s="11">
        <v>48.459439848270002</v>
      </c>
      <c r="AV43" s="11">
        <v>48.570881249432396</v>
      </c>
      <c r="AW43" s="11">
        <v>48.681806421123198</v>
      </c>
      <c r="AX43" s="11">
        <v>48.792250973699403</v>
      </c>
      <c r="AY43" s="11">
        <v>48.9022618726923</v>
      </c>
      <c r="AZ43" s="11">
        <v>49.011882901146002</v>
      </c>
      <c r="BA43" s="11">
        <v>49.121158594612801</v>
      </c>
      <c r="BB43" s="11">
        <v>49.230106208294799</v>
      </c>
      <c r="BC43" s="11">
        <v>49.338680128855202</v>
      </c>
      <c r="BD43" s="11">
        <v>49.446923325097202</v>
      </c>
      <c r="BE43" s="11">
        <v>49.554845889355697</v>
      </c>
      <c r="BF43" s="11">
        <v>49.6624370820034</v>
      </c>
      <c r="BG43" s="11">
        <v>49.769704361403399</v>
      </c>
      <c r="BH43" s="11">
        <v>49.876499427995299</v>
      </c>
      <c r="BI43" s="11">
        <v>49.982849352532099</v>
      </c>
      <c r="BJ43" s="11">
        <v>50.088655751859598</v>
      </c>
      <c r="BK43" s="11">
        <v>50.193961751993598</v>
      </c>
      <c r="BL43" s="11">
        <v>50.298754609170899</v>
      </c>
      <c r="BM43" s="11">
        <v>50.402855594121199</v>
      </c>
      <c r="BN43" s="11">
        <v>50.506265866666602</v>
      </c>
      <c r="BO43" s="11">
        <v>50.608986886247102</v>
      </c>
      <c r="BP43" s="11">
        <v>50.711020393287001</v>
      </c>
      <c r="BQ43" s="11">
        <v>50.812368391540602</v>
      </c>
      <c r="BR43" s="11">
        <v>50.9130331313726</v>
      </c>
      <c r="BS43" s="11">
        <v>51.013017093921803</v>
      </c>
      <c r="BT43" s="11">
        <v>51.112322976106</v>
      </c>
      <c r="BU43" s="11">
        <v>51.210953676422399</v>
      </c>
      <c r="BV43" s="11">
        <v>51.308912281504497</v>
      </c>
      <c r="BW43" s="11">
        <v>51.406202053393599</v>
      </c>
      <c r="BX43" s="11">
        <v>51.502826417489501</v>
      </c>
      <c r="BY43" s="11">
        <v>51.598788951143497</v>
      </c>
      <c r="BZ43" s="11">
        <v>51.6940933728605</v>
      </c>
      <c r="CA43" s="11">
        <v>51.788743532077</v>
      </c>
      <c r="CB43" s="11">
        <v>51.882743399486401</v>
      </c>
      <c r="CC43" s="11">
        <v>51.9760970578807</v>
      </c>
      <c r="CD43" s="11">
        <v>52.068808693482701</v>
      </c>
      <c r="CE43" s="11">
        <v>52.160882587741597</v>
      </c>
      <c r="CF43" s="11">
        <v>52.252323109568501</v>
      </c>
      <c r="CG43" s="11">
        <v>52.343134707987701</v>
      </c>
      <c r="CH43" s="11">
        <v>52.433321905182602</v>
      </c>
      <c r="CI43" s="11">
        <v>52.522889289914701</v>
      </c>
      <c r="CJ43" s="11">
        <v>52.6118415112959</v>
      </c>
      <c r="CK43" s="11">
        <v>52.700183272896503</v>
      </c>
      <c r="CL43" s="11">
        <v>52.787919327169902</v>
      </c>
      <c r="CM43" s="11">
        <v>52.875054470178597</v>
      </c>
      <c r="CN43" s="11">
        <v>52.9615935366051</v>
      </c>
      <c r="CO43" s="11">
        <v>53.047541395031999</v>
      </c>
      <c r="CP43" s="11">
        <v>53.132902943479102</v>
      </c>
      <c r="CQ43" s="11">
        <v>53.217683105182701</v>
      </c>
      <c r="CR43" s="11">
        <v>53.301886824604601</v>
      </c>
      <c r="CS43" s="11">
        <v>53.385519063659402</v>
      </c>
      <c r="CT43" s="11">
        <v>53.468584798148598</v>
      </c>
      <c r="CU43" s="11">
        <v>53.551089014390797</v>
      </c>
      <c r="CV43" s="11">
        <v>53.6330367060377</v>
      </c>
      <c r="CW43" s="11">
        <v>53.714432871066599</v>
      </c>
      <c r="CX43" s="11">
        <v>53.795282508940701</v>
      </c>
      <c r="CY43" s="11">
        <v>53.8755906179275</v>
      </c>
      <c r="CZ43" s="11">
        <v>53.9553621925686</v>
      </c>
      <c r="DA43" s="11">
        <v>54.034602221292602</v>
      </c>
      <c r="DB43" s="11">
        <v>54.113315684163297</v>
      </c>
      <c r="DC43" s="11">
        <v>54.1915075507575</v>
      </c>
      <c r="DD43" s="11">
        <v>54.269182778165103</v>
      </c>
      <c r="DE43" s="11">
        <v>54.3463463091053</v>
      </c>
      <c r="DF43" s="11">
        <v>54.423003070153896</v>
      </c>
      <c r="DG43" s="11">
        <v>54.499157970074897</v>
      </c>
      <c r="DH43" s="11">
        <v>54.574815898252297</v>
      </c>
      <c r="DI43" s="11">
        <v>54.649981723216897</v>
      </c>
      <c r="DJ43" s="11">
        <v>54.724660291262701</v>
      </c>
      <c r="DK43" s="11">
        <v>54.798856425149197</v>
      </c>
      <c r="DL43" s="11">
        <v>54.872574922885399</v>
      </c>
      <c r="DM43" s="11">
        <v>54.945820556590697</v>
      </c>
      <c r="DN43" s="11">
        <v>55.0185980714298</v>
      </c>
      <c r="DO43" s="11">
        <v>55.0909121846177</v>
      </c>
    </row>
    <row r="44" spans="1:119" x14ac:dyDescent="0.3">
      <c r="A44" s="11" t="s">
        <v>183</v>
      </c>
      <c r="B44" s="11">
        <v>41.694159474090398</v>
      </c>
      <c r="C44" s="11">
        <v>41.791707897226701</v>
      </c>
      <c r="D44" s="11">
        <v>41.900196627973102</v>
      </c>
      <c r="E44" s="11">
        <v>42.009117615951801</v>
      </c>
      <c r="F44" s="11">
        <v>42.120279321667297</v>
      </c>
      <c r="G44" s="11">
        <v>42.234432588395798</v>
      </c>
      <c r="H44" s="11">
        <v>42.348014126598201</v>
      </c>
      <c r="I44" s="11">
        <v>42.469701199339099</v>
      </c>
      <c r="J44" s="11">
        <v>42.589908479115898</v>
      </c>
      <c r="K44" s="11">
        <v>42.713061249347902</v>
      </c>
      <c r="L44" s="11">
        <v>42.838199144499399</v>
      </c>
      <c r="M44" s="11">
        <v>42.9660020673372</v>
      </c>
      <c r="N44" s="11">
        <v>43.078102289042199</v>
      </c>
      <c r="O44" s="11">
        <v>43.200018473813202</v>
      </c>
      <c r="P44" s="11">
        <v>43.3296353961371</v>
      </c>
      <c r="Q44" s="11">
        <v>43.470934901324902</v>
      </c>
      <c r="R44" s="11">
        <v>43.613157583507103</v>
      </c>
      <c r="S44" s="11">
        <v>43.758073414095101</v>
      </c>
      <c r="T44" s="11">
        <v>43.900779532596097</v>
      </c>
      <c r="U44" s="11">
        <v>44.050101289794497</v>
      </c>
      <c r="V44" s="11">
        <v>44.205191432190503</v>
      </c>
      <c r="W44" s="11">
        <v>44.351670489662197</v>
      </c>
      <c r="X44" s="11">
        <v>44.492437301000898</v>
      </c>
      <c r="Y44" s="11">
        <v>44.631074534919399</v>
      </c>
      <c r="Z44" s="11">
        <v>44.774506342211801</v>
      </c>
      <c r="AA44" s="11">
        <v>44.9132117251959</v>
      </c>
      <c r="AB44" s="11">
        <v>45.052475118479897</v>
      </c>
      <c r="AC44" s="11">
        <v>45.188704870157601</v>
      </c>
      <c r="AD44" s="11">
        <v>45.324191607797097</v>
      </c>
      <c r="AE44" s="11">
        <v>45.458419780341401</v>
      </c>
      <c r="AF44" s="11">
        <v>45.594079822934198</v>
      </c>
      <c r="AG44" s="11">
        <v>45.722836244932097</v>
      </c>
      <c r="AH44" s="11">
        <v>45.851919925187197</v>
      </c>
      <c r="AI44" s="11">
        <v>45.977669960699103</v>
      </c>
      <c r="AJ44" s="11">
        <v>46.104834397276797</v>
      </c>
      <c r="AK44" s="11">
        <v>46.224186511251503</v>
      </c>
      <c r="AL44" s="11">
        <v>46.3434197404668</v>
      </c>
      <c r="AM44" s="11">
        <v>46.461092683729703</v>
      </c>
      <c r="AN44" s="11">
        <v>46.578076352413497</v>
      </c>
      <c r="AO44" s="11">
        <v>46.694383274011997</v>
      </c>
      <c r="AP44" s="11">
        <v>46.8099854230096</v>
      </c>
      <c r="AQ44" s="11">
        <v>46.924868300337401</v>
      </c>
      <c r="AR44" s="11">
        <v>47.039040081793601</v>
      </c>
      <c r="AS44" s="11">
        <v>47.152573784250997</v>
      </c>
      <c r="AT44" s="11">
        <v>47.265525006966797</v>
      </c>
      <c r="AU44" s="11">
        <v>47.377857198952697</v>
      </c>
      <c r="AV44" s="11">
        <v>47.489642694226099</v>
      </c>
      <c r="AW44" s="11">
        <v>47.600898110335102</v>
      </c>
      <c r="AX44" s="11">
        <v>47.711634110021699</v>
      </c>
      <c r="AY44" s="11">
        <v>47.821886547081398</v>
      </c>
      <c r="AZ44" s="11">
        <v>47.931702626645198</v>
      </c>
      <c r="BA44" s="11">
        <v>48.041126358846803</v>
      </c>
      <c r="BB44" s="11">
        <v>48.150202496644397</v>
      </c>
      <c r="BC44" s="11">
        <v>48.258948486732301</v>
      </c>
      <c r="BD44" s="11">
        <v>48.367318861602897</v>
      </c>
      <c r="BE44" s="11">
        <v>48.475356780296302</v>
      </c>
      <c r="BF44" s="11">
        <v>48.583072497824297</v>
      </c>
      <c r="BG44" s="11">
        <v>48.690455417783703</v>
      </c>
      <c r="BH44" s="11">
        <v>48.797513145238902</v>
      </c>
      <c r="BI44" s="11">
        <v>48.904097433394497</v>
      </c>
      <c r="BJ44" s="11">
        <v>49.010235499667303</v>
      </c>
      <c r="BK44" s="11">
        <v>49.115829032099597</v>
      </c>
      <c r="BL44" s="11">
        <v>49.220921300972201</v>
      </c>
      <c r="BM44" s="11">
        <v>49.325325141311303</v>
      </c>
      <c r="BN44" s="11">
        <v>49.429041421676203</v>
      </c>
      <c r="BO44" s="11">
        <v>49.532071324315801</v>
      </c>
      <c r="BP44" s="11">
        <v>49.634416325885503</v>
      </c>
      <c r="BQ44" s="11">
        <v>49.736078179172203</v>
      </c>
      <c r="BR44" s="11">
        <v>49.8370588957793</v>
      </c>
      <c r="BS44" s="11">
        <v>49.937360729724197</v>
      </c>
      <c r="BT44" s="11">
        <v>50.036986161900899</v>
      </c>
      <c r="BU44" s="11">
        <v>50.135937885364797</v>
      </c>
      <c r="BV44" s="11">
        <v>50.234218791396799</v>
      </c>
      <c r="BW44" s="11">
        <v>50.331831956306203</v>
      </c>
      <c r="BX44" s="11">
        <v>50.428780628934703</v>
      </c>
      <c r="BY44" s="11">
        <v>50.525068218823797</v>
      </c>
      <c r="BZ44" s="11">
        <v>50.620698285011997</v>
      </c>
      <c r="CA44" s="11">
        <v>50.715674525427097</v>
      </c>
      <c r="CB44" s="11">
        <v>50.810000766843999</v>
      </c>
      <c r="CC44" s="11">
        <v>50.903680955377602</v>
      </c>
      <c r="CD44" s="11">
        <v>50.996719147481102</v>
      </c>
      <c r="CE44" s="11">
        <v>51.089119501425898</v>
      </c>
      <c r="CF44" s="11">
        <v>51.180886269234598</v>
      </c>
      <c r="CG44" s="11">
        <v>51.272023789046102</v>
      </c>
      <c r="CH44" s="11">
        <v>51.362536477886898</v>
      </c>
      <c r="CI44" s="11">
        <v>51.452428824830598</v>
      </c>
      <c r="CJ44" s="11">
        <v>51.541705384521798</v>
      </c>
      <c r="CK44" s="11">
        <v>51.630370771048099</v>
      </c>
      <c r="CL44" s="11">
        <v>51.718429652139797</v>
      </c>
      <c r="CM44" s="11">
        <v>51.805886743681597</v>
      </c>
      <c r="CN44" s="11">
        <v>51.892746804518801</v>
      </c>
      <c r="CO44" s="11">
        <v>51.979014631543301</v>
      </c>
      <c r="CP44" s="11">
        <v>52.064695055045199</v>
      </c>
      <c r="CQ44" s="11">
        <v>52.149792934314597</v>
      </c>
      <c r="CR44" s="11">
        <v>52.234313153482702</v>
      </c>
      <c r="CS44" s="11">
        <v>52.318260617587697</v>
      </c>
      <c r="CT44" s="11">
        <v>52.401640248856197</v>
      </c>
      <c r="CU44" s="11">
        <v>52.484456983186298</v>
      </c>
      <c r="CV44" s="11">
        <v>52.566715766824203</v>
      </c>
      <c r="CW44" s="11">
        <v>52.648421553223798</v>
      </c>
      <c r="CX44" s="11">
        <v>52.729579300079301</v>
      </c>
      <c r="CY44" s="11">
        <v>52.810193966522597</v>
      </c>
      <c r="CZ44" s="11">
        <v>52.890270510476697</v>
      </c>
      <c r="DA44" s="11">
        <v>52.969813886158001</v>
      </c>
      <c r="DB44" s="11">
        <v>53.048829041718598</v>
      </c>
      <c r="DC44" s="11">
        <v>53.127320917023198</v>
      </c>
      <c r="DD44" s="11">
        <v>53.205294441551999</v>
      </c>
      <c r="DE44" s="11">
        <v>53.282754532425301</v>
      </c>
      <c r="DF44" s="11">
        <v>53.359706092541401</v>
      </c>
      <c r="DG44" s="11">
        <v>53.436154008824602</v>
      </c>
      <c r="DH44" s="11">
        <v>53.512103150575903</v>
      </c>
      <c r="DI44" s="11">
        <v>53.587558367922199</v>
      </c>
      <c r="DJ44" s="11">
        <v>53.662524490358898</v>
      </c>
      <c r="DK44" s="11">
        <v>53.7370063253815</v>
      </c>
      <c r="DL44" s="11">
        <v>53.811008657201299</v>
      </c>
      <c r="DM44" s="11">
        <v>53.884536245542002</v>
      </c>
      <c r="DN44" s="11">
        <v>53.957593824512003</v>
      </c>
      <c r="DO44" s="11">
        <v>54.030186101549901</v>
      </c>
    </row>
    <row r="45" spans="1:119" x14ac:dyDescent="0.3">
      <c r="A45" s="11" t="s">
        <v>184</v>
      </c>
      <c r="B45" s="11">
        <v>40.638280837139497</v>
      </c>
      <c r="C45" s="11">
        <v>40.748695854118097</v>
      </c>
      <c r="D45" s="11">
        <v>40.846436700357998</v>
      </c>
      <c r="E45" s="11">
        <v>40.955442614492597</v>
      </c>
      <c r="F45" s="11">
        <v>41.064460672537599</v>
      </c>
      <c r="G45" s="11">
        <v>41.173002116926803</v>
      </c>
      <c r="H45" s="11">
        <v>41.2872438192855</v>
      </c>
      <c r="I45" s="11">
        <v>41.402024020397803</v>
      </c>
      <c r="J45" s="11">
        <v>41.523103543470498</v>
      </c>
      <c r="K45" s="11">
        <v>41.643241866324601</v>
      </c>
      <c r="L45" s="11">
        <v>41.765676013707299</v>
      </c>
      <c r="M45" s="11">
        <v>41.893036526810199</v>
      </c>
      <c r="N45" s="11">
        <v>42.0192631153012</v>
      </c>
      <c r="O45" s="11">
        <v>42.131279480096097</v>
      </c>
      <c r="P45" s="11">
        <v>42.253456893083197</v>
      </c>
      <c r="Q45" s="11">
        <v>42.382159386478698</v>
      </c>
      <c r="R45" s="11">
        <v>42.523410280933099</v>
      </c>
      <c r="S45" s="11">
        <v>42.666609596945797</v>
      </c>
      <c r="T45" s="11">
        <v>42.811167416480799</v>
      </c>
      <c r="U45" s="11">
        <v>42.953448214064501</v>
      </c>
      <c r="V45" s="11">
        <v>43.102939452359699</v>
      </c>
      <c r="W45" s="11">
        <v>43.257130505876098</v>
      </c>
      <c r="X45" s="11">
        <v>43.401225211395101</v>
      </c>
      <c r="Y45" s="11">
        <v>43.5409200278065</v>
      </c>
      <c r="Z45" s="11">
        <v>43.678684480073997</v>
      </c>
      <c r="AA45" s="11">
        <v>43.820143527713498</v>
      </c>
      <c r="AB45" s="11">
        <v>43.958997884385496</v>
      </c>
      <c r="AC45" s="11">
        <v>44.096537455679801</v>
      </c>
      <c r="AD45" s="11">
        <v>44.232585947950803</v>
      </c>
      <c r="AE45" s="11">
        <v>44.367520736374999</v>
      </c>
      <c r="AF45" s="11">
        <v>44.502070917519603</v>
      </c>
      <c r="AG45" s="11">
        <v>44.636897198858001</v>
      </c>
      <c r="AH45" s="11">
        <v>44.764335203996097</v>
      </c>
      <c r="AI45" s="11">
        <v>44.894794383710099</v>
      </c>
      <c r="AJ45" s="11">
        <v>45.020302612741403</v>
      </c>
      <c r="AK45" s="11">
        <v>45.140274323518703</v>
      </c>
      <c r="AL45" s="11">
        <v>45.259831188957499</v>
      </c>
      <c r="AM45" s="11">
        <v>45.378039410501799</v>
      </c>
      <c r="AN45" s="11">
        <v>45.495547951441402</v>
      </c>
      <c r="AO45" s="11">
        <v>45.612360725707703</v>
      </c>
      <c r="AP45" s="11">
        <v>45.728490655071496</v>
      </c>
      <c r="AQ45" s="11">
        <v>45.843910061884401</v>
      </c>
      <c r="AR45" s="11">
        <v>45.958604789543301</v>
      </c>
      <c r="AS45" s="11">
        <v>46.072583357655702</v>
      </c>
      <c r="AT45" s="11">
        <v>46.185919158248502</v>
      </c>
      <c r="AU45" s="11">
        <v>46.298668137344798</v>
      </c>
      <c r="AV45" s="11">
        <v>46.410794010849301</v>
      </c>
      <c r="AW45" s="11">
        <v>46.522369443145003</v>
      </c>
      <c r="AX45" s="11">
        <v>46.633411329166002</v>
      </c>
      <c r="AY45" s="11">
        <v>46.743930592316801</v>
      </c>
      <c r="AZ45" s="11">
        <v>46.853963352124701</v>
      </c>
      <c r="BA45" s="11">
        <v>46.9635570749263</v>
      </c>
      <c r="BB45" s="11">
        <v>47.072756017968999</v>
      </c>
      <c r="BC45" s="11">
        <v>47.181605170386597</v>
      </c>
      <c r="BD45" s="11">
        <v>47.290122186224103</v>
      </c>
      <c r="BE45" s="11">
        <v>47.3982617547777</v>
      </c>
      <c r="BF45" s="11">
        <v>47.5060672407539</v>
      </c>
      <c r="BG45" s="11">
        <v>47.613549074279902</v>
      </c>
      <c r="BH45" s="11">
        <v>47.720696812509601</v>
      </c>
      <c r="BI45" s="11">
        <v>47.827518217800403</v>
      </c>
      <c r="BJ45" s="11">
        <v>47.933865097136398</v>
      </c>
      <c r="BK45" s="11">
        <v>48.039764825105898</v>
      </c>
      <c r="BL45" s="11">
        <v>48.145119163803699</v>
      </c>
      <c r="BM45" s="11">
        <v>48.249789092130797</v>
      </c>
      <c r="BN45" s="11">
        <v>48.3537751832325</v>
      </c>
      <c r="BO45" s="11">
        <v>48.4570783376818</v>
      </c>
      <c r="BP45" s="11">
        <v>48.559699763582998</v>
      </c>
      <c r="BQ45" s="11">
        <v>48.661640957708101</v>
      </c>
      <c r="BR45" s="11">
        <v>48.762903687618497</v>
      </c>
      <c r="BS45" s="11">
        <v>48.8634899747208</v>
      </c>
      <c r="BT45" s="11">
        <v>48.963402078213697</v>
      </c>
      <c r="BU45" s="11">
        <v>49.062642479878797</v>
      </c>
      <c r="BV45" s="11">
        <v>49.161213869673396</v>
      </c>
      <c r="BW45" s="11">
        <v>49.259119132083597</v>
      </c>
      <c r="BX45" s="11">
        <v>49.356361333199096</v>
      </c>
      <c r="BY45" s="11">
        <v>49.452943708470897</v>
      </c>
      <c r="BZ45" s="11">
        <v>49.5488696511187</v>
      </c>
      <c r="CA45" s="11">
        <v>49.644142701150898</v>
      </c>
      <c r="CB45" s="11">
        <v>49.738766534967901</v>
      </c>
      <c r="CC45" s="11">
        <v>49.832744955516198</v>
      </c>
      <c r="CD45" s="11">
        <v>49.926081882965399</v>
      </c>
      <c r="CE45" s="11">
        <v>50.018781345880299</v>
      </c>
      <c r="CF45" s="11">
        <v>50.110847472861501</v>
      </c>
      <c r="CG45" s="11">
        <v>50.202284484630802</v>
      </c>
      <c r="CH45" s="11">
        <v>50.293096686537297</v>
      </c>
      <c r="CI45" s="11">
        <v>50.383288461462499</v>
      </c>
      <c r="CJ45" s="11">
        <v>50.472864263103098</v>
      </c>
      <c r="CK45" s="11">
        <v>50.561828609611602</v>
      </c>
      <c r="CL45" s="11">
        <v>50.650186077576798</v>
      </c>
      <c r="CM45" s="11">
        <v>50.737941296325602</v>
      </c>
      <c r="CN45" s="11">
        <v>50.825098942528598</v>
      </c>
      <c r="CO45" s="11">
        <v>50.911663735096298</v>
      </c>
      <c r="CP45" s="11">
        <v>50.997640430347403</v>
      </c>
      <c r="CQ45" s="11">
        <v>51.083033817437702</v>
      </c>
      <c r="CR45" s="11">
        <v>51.167848714034598</v>
      </c>
      <c r="CS45" s="11">
        <v>51.252089962225497</v>
      </c>
      <c r="CT45" s="11">
        <v>51.335762424646703</v>
      </c>
      <c r="CU45" s="11">
        <v>51.4188709808233</v>
      </c>
      <c r="CV45" s="11">
        <v>51.501420523707203</v>
      </c>
      <c r="CW45" s="11">
        <v>51.583415956405098</v>
      </c>
      <c r="CX45" s="11">
        <v>51.664862189084999</v>
      </c>
      <c r="CY45" s="11">
        <v>51.745764136052998</v>
      </c>
      <c r="CZ45" s="11">
        <v>51.826126712992497</v>
      </c>
      <c r="DA45" s="11">
        <v>51.905954834355398</v>
      </c>
      <c r="DB45" s="11">
        <v>51.9852534109</v>
      </c>
      <c r="DC45" s="11">
        <v>52.064027347366299</v>
      </c>
      <c r="DD45" s="11">
        <v>52.142281540283903</v>
      </c>
      <c r="DE45" s="11">
        <v>52.220020875903103</v>
      </c>
      <c r="DF45" s="11">
        <v>52.297250228245503</v>
      </c>
      <c r="DG45" s="11">
        <v>52.373974457267401</v>
      </c>
      <c r="DH45" s="11">
        <v>52.450198407128902</v>
      </c>
      <c r="DI45" s="11">
        <v>52.525926904566802</v>
      </c>
      <c r="DJ45" s="11">
        <v>52.601164757362099</v>
      </c>
      <c r="DK45" s="11">
        <v>52.675916752900903</v>
      </c>
      <c r="DL45" s="11">
        <v>52.750187656822</v>
      </c>
      <c r="DM45" s="11">
        <v>52.823982211748003</v>
      </c>
      <c r="DN45" s="11">
        <v>52.897305136095397</v>
      </c>
      <c r="DO45" s="11">
        <v>52.970161122959297</v>
      </c>
    </row>
    <row r="46" spans="1:119" x14ac:dyDescent="0.3">
      <c r="A46" s="11" t="s">
        <v>185</v>
      </c>
      <c r="B46" s="11">
        <v>39.602018444164699</v>
      </c>
      <c r="C46" s="11">
        <v>39.702314276265902</v>
      </c>
      <c r="D46" s="11">
        <v>39.811638726431902</v>
      </c>
      <c r="E46" s="11">
        <v>39.909922058662701</v>
      </c>
      <c r="F46" s="11">
        <v>40.018400730176197</v>
      </c>
      <c r="G46" s="11">
        <v>40.124705643589998</v>
      </c>
      <c r="H46" s="11">
        <v>40.232964304425103</v>
      </c>
      <c r="I46" s="11">
        <v>40.347764268688302</v>
      </c>
      <c r="J46" s="11">
        <v>40.462487707413104</v>
      </c>
      <c r="K46" s="11">
        <v>40.5830467160201</v>
      </c>
      <c r="L46" s="11">
        <v>40.701936929357302</v>
      </c>
      <c r="M46" s="11">
        <v>40.825888744853302</v>
      </c>
      <c r="N46" s="11">
        <v>40.951270457838199</v>
      </c>
      <c r="O46" s="11">
        <v>41.077469830060799</v>
      </c>
      <c r="P46" s="11">
        <v>41.189246539954802</v>
      </c>
      <c r="Q46" s="11">
        <v>41.310266496448598</v>
      </c>
      <c r="R46" s="11">
        <v>41.438539876644498</v>
      </c>
      <c r="S46" s="11">
        <v>41.5801571849642</v>
      </c>
      <c r="T46" s="11">
        <v>41.722435294543203</v>
      </c>
      <c r="U46" s="11">
        <v>41.866183537255097</v>
      </c>
      <c r="V46" s="11">
        <v>42.008568992752402</v>
      </c>
      <c r="W46" s="11">
        <v>42.157576753585403</v>
      </c>
      <c r="X46" s="11">
        <v>42.308858072906403</v>
      </c>
      <c r="Y46" s="11">
        <v>42.452266391107699</v>
      </c>
      <c r="Z46" s="11">
        <v>42.590802913848002</v>
      </c>
      <c r="AA46" s="11">
        <v>42.727145147372802</v>
      </c>
      <c r="AB46" s="11">
        <v>42.868638519824501</v>
      </c>
      <c r="AC46" s="11">
        <v>43.006094146516098</v>
      </c>
      <c r="AD46" s="11">
        <v>43.143207800074599</v>
      </c>
      <c r="AE46" s="11">
        <v>43.278239156750303</v>
      </c>
      <c r="AF46" s="11">
        <v>43.413575313026598</v>
      </c>
      <c r="AG46" s="11">
        <v>43.547497499965502</v>
      </c>
      <c r="AH46" s="11">
        <v>43.680737203191903</v>
      </c>
      <c r="AI46" s="11">
        <v>43.809658277316998</v>
      </c>
      <c r="AJ46" s="11">
        <v>43.939446533126699</v>
      </c>
      <c r="AK46" s="11">
        <v>44.059633289847397</v>
      </c>
      <c r="AL46" s="11">
        <v>44.179709791163098</v>
      </c>
      <c r="AM46" s="11">
        <v>44.298155718247301</v>
      </c>
      <c r="AN46" s="11">
        <v>44.416048768854203</v>
      </c>
      <c r="AO46" s="11">
        <v>44.533240318510401</v>
      </c>
      <c r="AP46" s="11">
        <v>44.649734527329201</v>
      </c>
      <c r="AQ46" s="11">
        <v>44.7655445574892</v>
      </c>
      <c r="AR46" s="11">
        <v>44.880642926009102</v>
      </c>
      <c r="AS46" s="11">
        <v>44.995015671023602</v>
      </c>
      <c r="AT46" s="11">
        <v>45.108671514152597</v>
      </c>
      <c r="AU46" s="11">
        <v>45.221684089266297</v>
      </c>
      <c r="AV46" s="11">
        <v>45.334109557977001</v>
      </c>
      <c r="AW46" s="11">
        <v>45.445911769645399</v>
      </c>
      <c r="AX46" s="11">
        <v>45.557163596686401</v>
      </c>
      <c r="AY46" s="11">
        <v>45.667882089198997</v>
      </c>
      <c r="AZ46" s="11">
        <v>45.778078312587098</v>
      </c>
      <c r="BA46" s="11">
        <v>45.887788538647797</v>
      </c>
      <c r="BB46" s="11">
        <v>45.997060385589599</v>
      </c>
      <c r="BC46" s="11">
        <v>46.105938251681501</v>
      </c>
      <c r="BD46" s="11">
        <v>46.214467259533698</v>
      </c>
      <c r="BE46" s="11">
        <v>46.322665169946298</v>
      </c>
      <c r="BF46" s="11">
        <v>46.430486729271898</v>
      </c>
      <c r="BG46" s="11">
        <v>46.537975415451903</v>
      </c>
      <c r="BH46" s="11">
        <v>46.645141743088899</v>
      </c>
      <c r="BI46" s="11">
        <v>46.751975334698301</v>
      </c>
      <c r="BJ46" s="11">
        <v>46.858484025572601</v>
      </c>
      <c r="BK46" s="11">
        <v>46.964519590166098</v>
      </c>
      <c r="BL46" s="11">
        <v>47.070109483131503</v>
      </c>
      <c r="BM46" s="11">
        <v>47.175020167030198</v>
      </c>
      <c r="BN46" s="11">
        <v>47.279251852881202</v>
      </c>
      <c r="BO46" s="11">
        <v>47.3828050969055</v>
      </c>
      <c r="BP46" s="11">
        <v>47.485680779778299</v>
      </c>
      <c r="BQ46" s="11">
        <v>47.587880086951003</v>
      </c>
      <c r="BR46" s="11">
        <v>47.689404489993301</v>
      </c>
      <c r="BS46" s="11">
        <v>47.790255728907603</v>
      </c>
      <c r="BT46" s="11">
        <v>47.890435795366798</v>
      </c>
      <c r="BU46" s="11">
        <v>47.989946916830903</v>
      </c>
      <c r="BV46" s="11">
        <v>48.088791541497898</v>
      </c>
      <c r="BW46" s="11">
        <v>48.186972324047098</v>
      </c>
      <c r="BX46" s="11">
        <v>48.284492112132902</v>
      </c>
      <c r="BY46" s="11">
        <v>48.381353933591697</v>
      </c>
      <c r="BZ46" s="11">
        <v>48.477560984324398</v>
      </c>
      <c r="CA46" s="11">
        <v>48.573116616819597</v>
      </c>
      <c r="CB46" s="11">
        <v>48.668024329283497</v>
      </c>
      <c r="CC46" s="11">
        <v>48.762287755345199</v>
      </c>
      <c r="CD46" s="11">
        <v>48.855910654307301</v>
      </c>
      <c r="CE46" s="11">
        <v>48.948896901912903</v>
      </c>
      <c r="CF46" s="11">
        <v>49.041250481601899</v>
      </c>
      <c r="CG46" s="11">
        <v>49.132975476231401</v>
      </c>
      <c r="CH46" s="11">
        <v>49.224076060234403</v>
      </c>
      <c r="CI46" s="11">
        <v>49.314556492196502</v>
      </c>
      <c r="CJ46" s="11">
        <v>49.404421107824803</v>
      </c>
      <c r="CK46" s="11">
        <v>49.493674313292601</v>
      </c>
      <c r="CL46" s="11">
        <v>49.582320578936503</v>
      </c>
      <c r="CM46" s="11">
        <v>49.6703644332908</v>
      </c>
      <c r="CN46" s="11">
        <v>49.757810457437898</v>
      </c>
      <c r="CO46" s="11">
        <v>49.844663279662498</v>
      </c>
      <c r="CP46" s="11">
        <v>49.9309275703895</v>
      </c>
      <c r="CQ46" s="11">
        <v>50.016608037394498</v>
      </c>
      <c r="CR46" s="11">
        <v>50.101709421269597</v>
      </c>
      <c r="CS46" s="11">
        <v>50.186236491134302</v>
      </c>
      <c r="CT46" s="11">
        <v>50.270194040576399</v>
      </c>
      <c r="CU46" s="11">
        <v>50.353586883812198</v>
      </c>
      <c r="CV46" s="11">
        <v>50.436419852054797</v>
      </c>
      <c r="CW46" s="11">
        <v>50.518697790079301</v>
      </c>
      <c r="CX46" s="11">
        <v>50.600425552975402</v>
      </c>
      <c r="CY46" s="11">
        <v>50.681608003077201</v>
      </c>
      <c r="CZ46" s="11">
        <v>50.762250007062001</v>
      </c>
      <c r="DA46" s="11">
        <v>50.842356433208202</v>
      </c>
      <c r="DB46" s="11">
        <v>50.921932148806597</v>
      </c>
      <c r="DC46" s="11">
        <v>51.000982017714499</v>
      </c>
      <c r="DD46" s="11">
        <v>51.079510898047303</v>
      </c>
      <c r="DE46" s="11">
        <v>51.157523640000697</v>
      </c>
      <c r="DF46" s="11">
        <v>51.235025083795598</v>
      </c>
      <c r="DG46" s="11">
        <v>51.312020057741201</v>
      </c>
      <c r="DH46" s="11">
        <v>51.388513376409598</v>
      </c>
      <c r="DI46" s="11">
        <v>51.464509838915902</v>
      </c>
      <c r="DJ46" s="11">
        <v>51.540014227299899</v>
      </c>
      <c r="DK46" s="11">
        <v>51.615031305003399</v>
      </c>
      <c r="DL46" s="11">
        <v>51.689565815438101</v>
      </c>
      <c r="DM46" s="11">
        <v>51.763622480641303</v>
      </c>
      <c r="DN46" s="11">
        <v>51.837206000013097</v>
      </c>
      <c r="DO46" s="11">
        <v>51.9103210491322</v>
      </c>
    </row>
    <row r="47" spans="1:119" x14ac:dyDescent="0.3">
      <c r="A47" s="11" t="s">
        <v>186</v>
      </c>
      <c r="B47" s="11">
        <v>38.555680270935397</v>
      </c>
      <c r="C47" s="11">
        <v>38.663999112795203</v>
      </c>
      <c r="D47" s="11">
        <v>38.764954944254796</v>
      </c>
      <c r="E47" s="11">
        <v>38.874887683503701</v>
      </c>
      <c r="F47" s="11">
        <v>38.9734856427254</v>
      </c>
      <c r="G47" s="11">
        <v>39.078920441703197</v>
      </c>
      <c r="H47" s="11">
        <v>39.185449956289602</v>
      </c>
      <c r="I47" s="11">
        <v>39.2953385243813</v>
      </c>
      <c r="J47" s="11">
        <v>39.409238815896003</v>
      </c>
      <c r="K47" s="11">
        <v>39.5240375272991</v>
      </c>
      <c r="L47" s="11">
        <v>39.643937190374302</v>
      </c>
      <c r="M47" s="11">
        <v>39.765690933003398</v>
      </c>
      <c r="N47" s="11">
        <v>39.887933035347103</v>
      </c>
      <c r="O47" s="11">
        <v>40.013236011231101</v>
      </c>
      <c r="P47" s="11">
        <v>40.139934396160299</v>
      </c>
      <c r="Q47" s="11">
        <v>40.2507011066823</v>
      </c>
      <c r="R47" s="11">
        <v>40.371777773647601</v>
      </c>
      <c r="S47" s="11">
        <v>40.501417295278202</v>
      </c>
      <c r="T47" s="11">
        <v>40.642827778215398</v>
      </c>
      <c r="U47" s="11">
        <v>40.784761424287403</v>
      </c>
      <c r="V47" s="11">
        <v>40.928738593367598</v>
      </c>
      <c r="W47" s="11">
        <v>41.069903918258198</v>
      </c>
      <c r="X47" s="11">
        <v>41.216309844427101</v>
      </c>
      <c r="Y47" s="11">
        <v>41.366210711729302</v>
      </c>
      <c r="Z47" s="11">
        <v>41.508711425800698</v>
      </c>
      <c r="AA47" s="11">
        <v>41.644713447839102</v>
      </c>
      <c r="AB47" s="11">
        <v>41.781284944528302</v>
      </c>
      <c r="AC47" s="11">
        <v>41.920631483885799</v>
      </c>
      <c r="AD47" s="11">
        <v>42.057974643439799</v>
      </c>
      <c r="AE47" s="11">
        <v>42.1946171920547</v>
      </c>
      <c r="AF47" s="11">
        <v>42.330014566258399</v>
      </c>
      <c r="AG47" s="11">
        <v>42.464295722815102</v>
      </c>
      <c r="AH47" s="11">
        <v>42.596767879260497</v>
      </c>
      <c r="AI47" s="11">
        <v>42.731618463329397</v>
      </c>
      <c r="AJ47" s="11">
        <v>42.860426366341599</v>
      </c>
      <c r="AK47" s="11">
        <v>42.981353052593597</v>
      </c>
      <c r="AL47" s="11">
        <v>43.101829921643798</v>
      </c>
      <c r="AM47" s="11">
        <v>43.2207126024011</v>
      </c>
      <c r="AN47" s="11">
        <v>43.339005786407</v>
      </c>
      <c r="AO47" s="11">
        <v>43.456737142542103</v>
      </c>
      <c r="AP47" s="11">
        <v>43.573758399550499</v>
      </c>
      <c r="AQ47" s="11">
        <v>43.690074194348703</v>
      </c>
      <c r="AR47" s="11">
        <v>43.805698154765302</v>
      </c>
      <c r="AS47" s="11">
        <v>43.920603207850398</v>
      </c>
      <c r="AT47" s="11">
        <v>44.034775796482897</v>
      </c>
      <c r="AU47" s="11">
        <v>44.148225049994302</v>
      </c>
      <c r="AV47" s="11">
        <v>44.261025049875101</v>
      </c>
      <c r="AW47" s="11">
        <v>44.373232371650602</v>
      </c>
      <c r="AX47" s="11">
        <v>44.484811181263197</v>
      </c>
      <c r="AY47" s="11">
        <v>44.595834747046297</v>
      </c>
      <c r="AZ47" s="11">
        <v>44.7063204507065</v>
      </c>
      <c r="BA47" s="11">
        <v>44.816279669561403</v>
      </c>
      <c r="BB47" s="11">
        <v>44.925748994485097</v>
      </c>
      <c r="BC47" s="11">
        <v>45.034776358049299</v>
      </c>
      <c r="BD47" s="11">
        <v>45.143406456308199</v>
      </c>
      <c r="BE47" s="11">
        <v>45.2516846969203</v>
      </c>
      <c r="BF47" s="11">
        <v>45.359629090814103</v>
      </c>
      <c r="BG47" s="11">
        <v>45.467194572567799</v>
      </c>
      <c r="BH47" s="11">
        <v>45.5744248694227</v>
      </c>
      <c r="BI47" s="11">
        <v>45.681330708063904</v>
      </c>
      <c r="BJ47" s="11">
        <v>45.787901896928297</v>
      </c>
      <c r="BK47" s="11">
        <v>45.894146462364702</v>
      </c>
      <c r="BL47" s="11">
        <v>45.9999162419901</v>
      </c>
      <c r="BM47" s="11">
        <v>46.105011786735801</v>
      </c>
      <c r="BN47" s="11">
        <v>46.2094330130776</v>
      </c>
      <c r="BO47" s="11">
        <v>46.313180195466003</v>
      </c>
      <c r="BP47" s="11">
        <v>46.416253945050798</v>
      </c>
      <c r="BQ47" s="11">
        <v>46.518655189491902</v>
      </c>
      <c r="BR47" s="11">
        <v>46.6203851538069</v>
      </c>
      <c r="BS47" s="11">
        <v>46.721445342207701</v>
      </c>
      <c r="BT47" s="11">
        <v>46.821837520880599</v>
      </c>
      <c r="BU47" s="11">
        <v>46.921563701661803</v>
      </c>
      <c r="BV47" s="11">
        <v>47.020626126566597</v>
      </c>
      <c r="BW47" s="11">
        <v>47.119027253126603</v>
      </c>
      <c r="BX47" s="11">
        <v>47.216769740497703</v>
      </c>
      <c r="BY47" s="11">
        <v>47.313856436295197</v>
      </c>
      <c r="BZ47" s="11">
        <v>47.410290364122197</v>
      </c>
      <c r="CA47" s="11">
        <v>47.506074711753797</v>
      </c>
      <c r="CB47" s="11">
        <v>47.6012128199432</v>
      </c>
      <c r="CC47" s="11">
        <v>47.695708171817401</v>
      </c>
      <c r="CD47" s="11">
        <v>47.789564382831998</v>
      </c>
      <c r="CE47" s="11">
        <v>47.8827851912556</v>
      </c>
      <c r="CF47" s="11">
        <v>47.975374449156597</v>
      </c>
      <c r="CG47" s="11">
        <v>48.067336113864897</v>
      </c>
      <c r="CH47" s="11">
        <v>48.158674239885102</v>
      </c>
      <c r="CI47" s="11">
        <v>48.249392971236702</v>
      </c>
      <c r="CJ47" s="11">
        <v>48.339496534199597</v>
      </c>
      <c r="CK47" s="11">
        <v>48.428989230442198</v>
      </c>
      <c r="CL47" s="11">
        <v>48.5178754305146</v>
      </c>
      <c r="CM47" s="11">
        <v>48.606159567685097</v>
      </c>
      <c r="CN47" s="11">
        <v>48.693846132104802</v>
      </c>
      <c r="CO47" s="11">
        <v>48.780939665280897</v>
      </c>
      <c r="CP47" s="11">
        <v>48.867444754843902</v>
      </c>
      <c r="CQ47" s="11">
        <v>48.953366029593603</v>
      </c>
      <c r="CR47" s="11">
        <v>49.038708154808702</v>
      </c>
      <c r="CS47" s="11">
        <v>49.123475827806999</v>
      </c>
      <c r="CT47" s="11">
        <v>49.207673773743103</v>
      </c>
      <c r="CU47" s="11">
        <v>49.291306741631303</v>
      </c>
      <c r="CV47" s="11">
        <v>49.374379500582201</v>
      </c>
      <c r="CW47" s="11">
        <v>49.4568968362425</v>
      </c>
      <c r="CX47" s="11">
        <v>49.538863547426601</v>
      </c>
      <c r="CY47" s="11">
        <v>49.620284442931698</v>
      </c>
      <c r="CZ47" s="11">
        <v>49.701164338525203</v>
      </c>
      <c r="DA47" s="11">
        <v>49.781508054098097</v>
      </c>
      <c r="DB47" s="11">
        <v>49.861320410973804</v>
      </c>
      <c r="DC47" s="11">
        <v>49.9406062293654</v>
      </c>
      <c r="DD47" s="11">
        <v>50.0193703259744</v>
      </c>
      <c r="DE47" s="11">
        <v>50.097617511723399</v>
      </c>
      <c r="DF47" s="11">
        <v>50.1753525896154</v>
      </c>
      <c r="DG47" s="11">
        <v>50.2525803527151</v>
      </c>
      <c r="DH47" s="11">
        <v>50.329305582244203</v>
      </c>
      <c r="DI47" s="11">
        <v>50.405533045786697</v>
      </c>
      <c r="DJ47" s="11">
        <v>50.481267495597599</v>
      </c>
      <c r="DK47" s="11">
        <v>50.5565136670104</v>
      </c>
      <c r="DL47" s="11">
        <v>50.631276276939303</v>
      </c>
      <c r="DM47" s="11">
        <v>50.705560022469399</v>
      </c>
      <c r="DN47" s="11">
        <v>50.779369579533203</v>
      </c>
      <c r="DO47" s="11">
        <v>50.852709601667101</v>
      </c>
    </row>
    <row r="48" spans="1:119" x14ac:dyDescent="0.3">
      <c r="A48" s="11" t="s">
        <v>187</v>
      </c>
      <c r="B48" s="11">
        <v>37.518121080678199</v>
      </c>
      <c r="C48" s="11">
        <v>37.626968579105402</v>
      </c>
      <c r="D48" s="11">
        <v>37.734793059704202</v>
      </c>
      <c r="E48" s="11">
        <v>37.836379513203099</v>
      </c>
      <c r="F48" s="11">
        <v>37.9460813226545</v>
      </c>
      <c r="G48" s="11">
        <v>38.041575892635201</v>
      </c>
      <c r="H48" s="11">
        <v>38.146904537469197</v>
      </c>
      <c r="I48" s="11">
        <v>38.254457448693799</v>
      </c>
      <c r="J48" s="11">
        <v>38.3639693302013</v>
      </c>
      <c r="K48" s="11">
        <v>38.4775316087714</v>
      </c>
      <c r="L48" s="11">
        <v>38.591189077054899</v>
      </c>
      <c r="M48" s="11">
        <v>38.713269552563098</v>
      </c>
      <c r="N48" s="11">
        <v>38.832959848074402</v>
      </c>
      <c r="O48" s="11">
        <v>38.9551617625592</v>
      </c>
      <c r="P48" s="11">
        <v>39.080502284193102</v>
      </c>
      <c r="Q48" s="11">
        <v>39.206010458572202</v>
      </c>
      <c r="R48" s="11">
        <v>39.316472547839197</v>
      </c>
      <c r="S48" s="11">
        <v>39.438305497738597</v>
      </c>
      <c r="T48" s="11">
        <v>39.567183922827198</v>
      </c>
      <c r="U48" s="11">
        <v>39.7078822311369</v>
      </c>
      <c r="V48" s="11">
        <v>39.849990174748598</v>
      </c>
      <c r="W48" s="11">
        <v>39.993183060501003</v>
      </c>
      <c r="X48" s="11">
        <v>40.1312495695203</v>
      </c>
      <c r="Y48" s="11">
        <v>40.2766641943956</v>
      </c>
      <c r="Z48" s="11">
        <v>40.425402831702201</v>
      </c>
      <c r="AA48" s="11">
        <v>40.565949693786003</v>
      </c>
      <c r="AB48" s="11">
        <v>40.702068736901403</v>
      </c>
      <c r="AC48" s="11">
        <v>40.836828659525501</v>
      </c>
      <c r="AD48" s="11">
        <v>40.9758326727219</v>
      </c>
      <c r="AE48" s="11">
        <v>41.112259360168899</v>
      </c>
      <c r="AF48" s="11">
        <v>41.249348752539703</v>
      </c>
      <c r="AG48" s="11">
        <v>41.383907384638398</v>
      </c>
      <c r="AH48" s="11">
        <v>41.516487171292901</v>
      </c>
      <c r="AI48" s="11">
        <v>41.650668267967703</v>
      </c>
      <c r="AJ48" s="11">
        <v>41.784991939082701</v>
      </c>
      <c r="AK48" s="11">
        <v>41.906339716287903</v>
      </c>
      <c r="AL48" s="11">
        <v>42.027461704006001</v>
      </c>
      <c r="AM48" s="11">
        <v>42.146683876822003</v>
      </c>
      <c r="AN48" s="11">
        <v>42.2652957667881</v>
      </c>
      <c r="AO48" s="11">
        <v>42.383312961908899</v>
      </c>
      <c r="AP48" s="11">
        <v>42.500763530158203</v>
      </c>
      <c r="AQ48" s="11">
        <v>42.617499402107697</v>
      </c>
      <c r="AR48" s="11">
        <v>42.733525559103498</v>
      </c>
      <c r="AS48" s="11">
        <v>42.848855966096103</v>
      </c>
      <c r="AT48" s="11">
        <v>42.963463831159203</v>
      </c>
      <c r="AU48" s="11">
        <v>43.077335877697699</v>
      </c>
      <c r="AV48" s="11">
        <v>43.190481523956898</v>
      </c>
      <c r="AW48" s="11">
        <v>43.302975188793503</v>
      </c>
      <c r="AX48" s="11">
        <v>43.414873752809797</v>
      </c>
      <c r="AY48" s="11">
        <v>43.526141585772997</v>
      </c>
      <c r="AZ48" s="11">
        <v>43.636852250977597</v>
      </c>
      <c r="BA48" s="11">
        <v>43.747023359702197</v>
      </c>
      <c r="BB48" s="11">
        <v>43.856666502076102</v>
      </c>
      <c r="BC48" s="11">
        <v>43.965818493971703</v>
      </c>
      <c r="BD48" s="11">
        <v>44.074527492069997</v>
      </c>
      <c r="BE48" s="11">
        <v>44.182838402715298</v>
      </c>
      <c r="BF48" s="11">
        <v>44.290796834098501</v>
      </c>
      <c r="BG48" s="11">
        <v>44.398420964026201</v>
      </c>
      <c r="BH48" s="11">
        <v>44.505665831461201</v>
      </c>
      <c r="BI48" s="11">
        <v>44.612575337358898</v>
      </c>
      <c r="BJ48" s="11">
        <v>44.719160345779599</v>
      </c>
      <c r="BK48" s="11">
        <v>44.825410778070498</v>
      </c>
      <c r="BL48" s="11">
        <v>44.931334782371103</v>
      </c>
      <c r="BM48" s="11">
        <v>45.036590495331602</v>
      </c>
      <c r="BN48" s="11">
        <v>45.141177477961797</v>
      </c>
      <c r="BO48" s="11">
        <v>45.245095665914903</v>
      </c>
      <c r="BP48" s="11">
        <v>45.348345347458498</v>
      </c>
      <c r="BQ48" s="11">
        <v>45.450927142556601</v>
      </c>
      <c r="BR48" s="11">
        <v>45.552841983015298</v>
      </c>
      <c r="BS48" s="11">
        <v>45.654091093646102</v>
      </c>
      <c r="BT48" s="11">
        <v>45.754675974400399</v>
      </c>
      <c r="BU48" s="11">
        <v>45.8545983834277</v>
      </c>
      <c r="BV48" s="11">
        <v>45.953860321015704</v>
      </c>
      <c r="BW48" s="11">
        <v>46.0524640143651</v>
      </c>
      <c r="BX48" s="11">
        <v>46.150411903160702</v>
      </c>
      <c r="BY48" s="11">
        <v>46.247706625896598</v>
      </c>
      <c r="BZ48" s="11">
        <v>46.344351006917996</v>
      </c>
      <c r="CA48" s="11">
        <v>46.440348044141899</v>
      </c>
      <c r="CB48" s="11">
        <v>46.535700897423098</v>
      </c>
      <c r="CC48" s="11">
        <v>46.630412877530397</v>
      </c>
      <c r="CD48" s="11">
        <v>46.724487435702898</v>
      </c>
      <c r="CE48" s="11">
        <v>46.817928153755197</v>
      </c>
      <c r="CF48" s="11">
        <v>46.910738734702797</v>
      </c>
      <c r="CG48" s="11">
        <v>47.002922993881903</v>
      </c>
      <c r="CH48" s="11">
        <v>47.094484850535402</v>
      </c>
      <c r="CI48" s="11">
        <v>47.185428319843503</v>
      </c>
      <c r="CJ48" s="11">
        <v>47.275757505373299</v>
      </c>
      <c r="CK48" s="11">
        <v>47.365476591927298</v>
      </c>
      <c r="CL48" s="11">
        <v>47.454589838768698</v>
      </c>
      <c r="CM48" s="11">
        <v>47.543101573204602</v>
      </c>
      <c r="CN48" s="11">
        <v>47.631016184508702</v>
      </c>
      <c r="CO48" s="11">
        <v>47.718338118164198</v>
      </c>
      <c r="CP48" s="11">
        <v>47.8050718704134</v>
      </c>
      <c r="CQ48" s="11">
        <v>47.891221983093999</v>
      </c>
      <c r="CR48" s="11">
        <v>47.976793038751801</v>
      </c>
      <c r="CS48" s="11">
        <v>48.0617896560112</v>
      </c>
      <c r="CT48" s="11">
        <v>48.146216485193698</v>
      </c>
      <c r="CU48" s="11">
        <v>48.230078204169303</v>
      </c>
      <c r="CV48" s="11">
        <v>48.313379514430402</v>
      </c>
      <c r="CW48" s="11">
        <v>48.396125137375797</v>
      </c>
      <c r="CX48" s="11">
        <v>48.478319810794602</v>
      </c>
      <c r="CY48" s="11">
        <v>48.559968285539803</v>
      </c>
      <c r="CZ48" s="11">
        <v>48.641075322381802</v>
      </c>
      <c r="DA48" s="11">
        <v>48.721645689032599</v>
      </c>
      <c r="DB48" s="11">
        <v>48.8016841573329</v>
      </c>
      <c r="DC48" s="11">
        <v>48.881195500592199</v>
      </c>
      <c r="DD48" s="11">
        <v>48.960184491076802</v>
      </c>
      <c r="DE48" s="11">
        <v>49.038655897635003</v>
      </c>
      <c r="DF48" s="11">
        <v>49.116614483456097</v>
      </c>
      <c r="DG48" s="11">
        <v>49.194065003953803</v>
      </c>
      <c r="DH48" s="11">
        <v>49.271012204769498</v>
      </c>
      <c r="DI48" s="11">
        <v>49.347460819889001</v>
      </c>
      <c r="DJ48" s="11">
        <v>49.4234155698663</v>
      </c>
      <c r="DK48" s="11">
        <v>49.4988811601512</v>
      </c>
      <c r="DL48" s="11">
        <v>49.573862279512802</v>
      </c>
      <c r="DM48" s="11">
        <v>49.648363598557701</v>
      </c>
      <c r="DN48" s="11">
        <v>49.722389768333997</v>
      </c>
      <c r="DO48" s="11">
        <v>49.795945419021699</v>
      </c>
    </row>
    <row r="49" spans="1:119" x14ac:dyDescent="0.3">
      <c r="A49" s="11" t="s">
        <v>188</v>
      </c>
      <c r="B49" s="11">
        <v>36.479543827872902</v>
      </c>
      <c r="C49" s="11">
        <v>36.589481553542697</v>
      </c>
      <c r="D49" s="11">
        <v>36.699603080011201</v>
      </c>
      <c r="E49" s="11">
        <v>36.808138793875102</v>
      </c>
      <c r="F49" s="11">
        <v>36.910350185116201</v>
      </c>
      <c r="G49" s="11">
        <v>37.016547692429697</v>
      </c>
      <c r="H49" s="11">
        <v>37.112440062458703</v>
      </c>
      <c r="I49" s="11">
        <v>37.219936026070897</v>
      </c>
      <c r="J49" s="11">
        <v>37.3262271234533</v>
      </c>
      <c r="K49" s="11">
        <v>37.436010932149699</v>
      </c>
      <c r="L49" s="11">
        <v>37.549012509029801</v>
      </c>
      <c r="M49" s="11">
        <v>37.6663153406557</v>
      </c>
      <c r="N49" s="11">
        <v>37.7865733253443</v>
      </c>
      <c r="O49" s="11">
        <v>37.906166533128498</v>
      </c>
      <c r="P49" s="11">
        <v>38.029168062547001</v>
      </c>
      <c r="Q49" s="11">
        <v>38.153465776046801</v>
      </c>
      <c r="R49" s="11">
        <v>38.2792235653788</v>
      </c>
      <c r="S49" s="11">
        <v>38.391540109003301</v>
      </c>
      <c r="T49" s="11">
        <v>38.513361691092001</v>
      </c>
      <c r="U49" s="11">
        <v>38.642006227034997</v>
      </c>
      <c r="V49" s="11">
        <v>38.783018280994597</v>
      </c>
      <c r="W49" s="11">
        <v>38.923528682275702</v>
      </c>
      <c r="X49" s="11">
        <v>39.063910249744701</v>
      </c>
      <c r="Y49" s="11">
        <v>39.200180132289503</v>
      </c>
      <c r="Z49" s="11">
        <v>39.344677176049501</v>
      </c>
      <c r="AA49" s="11">
        <v>39.490212825546301</v>
      </c>
      <c r="AB49" s="11">
        <v>39.631109577411898</v>
      </c>
      <c r="AC49" s="11">
        <v>39.764556423788001</v>
      </c>
      <c r="AD49" s="11">
        <v>39.899305057431903</v>
      </c>
      <c r="AE49" s="11">
        <v>40.037977740521299</v>
      </c>
      <c r="AF49" s="11">
        <v>40.174824712892402</v>
      </c>
      <c r="AG49" s="11">
        <v>40.310591367899001</v>
      </c>
      <c r="AH49" s="11">
        <v>40.443566404193</v>
      </c>
      <c r="AI49" s="11">
        <v>40.578029626503003</v>
      </c>
      <c r="AJ49" s="11">
        <v>40.712295711092402</v>
      </c>
      <c r="AK49" s="11">
        <v>40.834059199410902</v>
      </c>
      <c r="AL49" s="11">
        <v>40.955800180807699</v>
      </c>
      <c r="AM49" s="11">
        <v>41.075575929595402</v>
      </c>
      <c r="AN49" s="11">
        <v>41.194750374682897</v>
      </c>
      <c r="AO49" s="11">
        <v>41.313301047971898</v>
      </c>
      <c r="AP49" s="11">
        <v>41.431244133907498</v>
      </c>
      <c r="AQ49" s="11">
        <v>41.548608292344802</v>
      </c>
      <c r="AR49" s="11">
        <v>41.665245827121304</v>
      </c>
      <c r="AS49" s="11">
        <v>41.781162250716399</v>
      </c>
      <c r="AT49" s="11">
        <v>41.896372051478799</v>
      </c>
      <c r="AU49" s="11">
        <v>42.010848897645403</v>
      </c>
      <c r="AV49" s="11">
        <v>42.124579971355601</v>
      </c>
      <c r="AW49" s="11">
        <v>42.237575158256902</v>
      </c>
      <c r="AX49" s="11">
        <v>42.349909399316303</v>
      </c>
      <c r="AY49" s="11">
        <v>42.461640060195599</v>
      </c>
      <c r="AZ49" s="11">
        <v>42.572731878408298</v>
      </c>
      <c r="BA49" s="11">
        <v>42.683258888295597</v>
      </c>
      <c r="BB49" s="11">
        <v>42.793239095586003</v>
      </c>
      <c r="BC49" s="11">
        <v>42.902684463660201</v>
      </c>
      <c r="BD49" s="11">
        <v>43.011632194040601</v>
      </c>
      <c r="BE49" s="11">
        <v>43.120130826432003</v>
      </c>
      <c r="BF49" s="11">
        <v>43.228225632413299</v>
      </c>
      <c r="BG49" s="11">
        <v>43.335962572237001</v>
      </c>
      <c r="BH49" s="11">
        <v>43.443360134190101</v>
      </c>
      <c r="BI49" s="11">
        <v>43.550373591336502</v>
      </c>
      <c r="BJ49" s="11">
        <v>43.6570471584849</v>
      </c>
      <c r="BK49" s="11">
        <v>43.763391968326601</v>
      </c>
      <c r="BL49" s="11">
        <v>43.869398179321699</v>
      </c>
      <c r="BM49" s="11">
        <v>43.974741746048103</v>
      </c>
      <c r="BN49" s="11">
        <v>44.079421954251799</v>
      </c>
      <c r="BO49" s="11">
        <v>44.183438475289101</v>
      </c>
      <c r="BP49" s="11">
        <v>44.286791343703101</v>
      </c>
      <c r="BQ49" s="11">
        <v>44.3894809359129</v>
      </c>
      <c r="BR49" s="11">
        <v>44.4915079499727</v>
      </c>
      <c r="BS49" s="11">
        <v>44.592873386356999</v>
      </c>
      <c r="BT49" s="11">
        <v>44.693578529726601</v>
      </c>
      <c r="BU49" s="11">
        <v>44.793624931630397</v>
      </c>
      <c r="BV49" s="11">
        <v>44.8930143940999</v>
      </c>
      <c r="BW49" s="11">
        <v>44.991748954091598</v>
      </c>
      <c r="BX49" s="11">
        <v>45.089830868737998</v>
      </c>
      <c r="BY49" s="11">
        <v>45.187262601364502</v>
      </c>
      <c r="BZ49" s="11">
        <v>45.284046808235402</v>
      </c>
      <c r="CA49" s="11">
        <v>45.3801863259906</v>
      </c>
      <c r="CB49" s="11">
        <v>45.475684159738599</v>
      </c>
      <c r="CC49" s="11">
        <v>45.570543471772503</v>
      </c>
      <c r="CD49" s="11">
        <v>45.664767570874503</v>
      </c>
      <c r="CE49" s="11">
        <v>45.758359902181603</v>
      </c>
      <c r="CF49" s="11">
        <v>45.851324037580802</v>
      </c>
      <c r="CG49" s="11">
        <v>45.943663666607897</v>
      </c>
      <c r="CH49" s="11">
        <v>46.035382587823001</v>
      </c>
      <c r="CI49" s="11">
        <v>46.126484700637697</v>
      </c>
      <c r="CJ49" s="11">
        <v>46.216973997571202</v>
      </c>
      <c r="CK49" s="11">
        <v>46.306854556912398</v>
      </c>
      <c r="CL49" s="11">
        <v>46.396130535767703</v>
      </c>
      <c r="CM49" s="11">
        <v>46.484806163472697</v>
      </c>
      <c r="CN49" s="11">
        <v>46.572885735351399</v>
      </c>
      <c r="CO49" s="11">
        <v>46.6603736068027</v>
      </c>
      <c r="CP49" s="11">
        <v>46.7472741876988</v>
      </c>
      <c r="CQ49" s="11">
        <v>46.833591937078197</v>
      </c>
      <c r="CR49" s="11">
        <v>46.919331358118903</v>
      </c>
      <c r="CS49" s="11">
        <v>47.004496993377799</v>
      </c>
      <c r="CT49" s="11">
        <v>47.089093420280797</v>
      </c>
      <c r="CU49" s="11">
        <v>47.173125246852798</v>
      </c>
      <c r="CV49" s="11">
        <v>47.256597107674303</v>
      </c>
      <c r="CW49" s="11">
        <v>47.339513660053299</v>
      </c>
      <c r="CX49" s="11">
        <v>47.421879580401203</v>
      </c>
      <c r="CY49" s="11">
        <v>47.503699560803298</v>
      </c>
      <c r="CZ49" s="11">
        <v>47.584978305772403</v>
      </c>
      <c r="DA49" s="11">
        <v>47.665720529178301</v>
      </c>
      <c r="DB49" s="11">
        <v>47.7459309513428</v>
      </c>
      <c r="DC49" s="11">
        <v>47.8256142962925</v>
      </c>
      <c r="DD49" s="11">
        <v>47.904775289161201</v>
      </c>
      <c r="DE49" s="11">
        <v>47.9834186537351</v>
      </c>
      <c r="DF49" s="11">
        <v>48.061549110133399</v>
      </c>
      <c r="DG49" s="11">
        <v>48.139171372616403</v>
      </c>
      <c r="DH49" s="11">
        <v>48.216290147517199</v>
      </c>
      <c r="DI49" s="11">
        <v>48.2929101312886</v>
      </c>
      <c r="DJ49" s="11">
        <v>48.369036008661197</v>
      </c>
      <c r="DK49" s="11">
        <v>48.444672450905699</v>
      </c>
      <c r="DL49" s="11">
        <v>48.519824114196197</v>
      </c>
      <c r="DM49" s="11">
        <v>48.594495638067499</v>
      </c>
      <c r="DN49" s="11">
        <v>48.668691643963598</v>
      </c>
      <c r="DO49" s="11">
        <v>48.742416733872297</v>
      </c>
    </row>
    <row r="50" spans="1:119" x14ac:dyDescent="0.3">
      <c r="A50" s="11" t="s">
        <v>189</v>
      </c>
      <c r="B50" s="11">
        <v>35.4492127929745</v>
      </c>
      <c r="C50" s="11">
        <v>35.555714865598802</v>
      </c>
      <c r="D50" s="11">
        <v>35.667012348670497</v>
      </c>
      <c r="E50" s="11">
        <v>35.777905885207701</v>
      </c>
      <c r="F50" s="11">
        <v>35.887125240861998</v>
      </c>
      <c r="G50" s="11">
        <v>35.985575598792799</v>
      </c>
      <c r="H50" s="11">
        <v>36.0922224515095</v>
      </c>
      <c r="I50" s="11">
        <v>36.190414095370897</v>
      </c>
      <c r="J50" s="11">
        <v>36.296570146042498</v>
      </c>
      <c r="K50" s="11">
        <v>36.403146891626903</v>
      </c>
      <c r="L50" s="11">
        <v>36.512323546779001</v>
      </c>
      <c r="M50" s="11">
        <v>36.629224386720999</v>
      </c>
      <c r="N50" s="11">
        <v>36.744568689884602</v>
      </c>
      <c r="O50" s="11">
        <v>36.864730400127002</v>
      </c>
      <c r="P50" s="11">
        <v>36.985175324711598</v>
      </c>
      <c r="Q50" s="11">
        <v>37.107059713338501</v>
      </c>
      <c r="R50" s="11">
        <v>37.2316246040183</v>
      </c>
      <c r="S50" s="11">
        <v>37.359399162679601</v>
      </c>
      <c r="T50" s="11">
        <v>37.471683413211998</v>
      </c>
      <c r="U50" s="11">
        <v>37.5932418790035</v>
      </c>
      <c r="V50" s="11">
        <v>37.722203384907402</v>
      </c>
      <c r="W50" s="11">
        <v>37.8615147511657</v>
      </c>
      <c r="X50" s="11">
        <v>37.999011590826903</v>
      </c>
      <c r="Y50" s="11">
        <v>38.137485159482097</v>
      </c>
      <c r="Z50" s="11">
        <v>38.272759080605702</v>
      </c>
      <c r="AA50" s="11">
        <v>38.413833436973</v>
      </c>
      <c r="AB50" s="11">
        <v>38.559757080465403</v>
      </c>
      <c r="AC50" s="11">
        <v>38.697811230331403</v>
      </c>
      <c r="AD50" s="11">
        <v>38.831246502987398</v>
      </c>
      <c r="AE50" s="11">
        <v>38.965633758239797</v>
      </c>
      <c r="AF50" s="11">
        <v>39.1047663209687</v>
      </c>
      <c r="AG50" s="11">
        <v>39.240204473934</v>
      </c>
      <c r="AH50" s="11">
        <v>39.374279925412402</v>
      </c>
      <c r="AI50" s="11">
        <v>39.509278163934802</v>
      </c>
      <c r="AJ50" s="11">
        <v>39.6438331196223</v>
      </c>
      <c r="AK50" s="11">
        <v>39.766102798038702</v>
      </c>
      <c r="AL50" s="11">
        <v>39.888301805704003</v>
      </c>
      <c r="AM50" s="11">
        <v>40.008566344858401</v>
      </c>
      <c r="AN50" s="11">
        <v>40.128224007420201</v>
      </c>
      <c r="AO50" s="11">
        <v>40.2472669544604</v>
      </c>
      <c r="AP50" s="11">
        <v>40.365673337284598</v>
      </c>
      <c r="AQ50" s="11">
        <v>40.483459986027697</v>
      </c>
      <c r="AR50" s="11">
        <v>40.600656198321701</v>
      </c>
      <c r="AS50" s="11">
        <v>40.717114669895501</v>
      </c>
      <c r="AT50" s="11">
        <v>40.832841479456498</v>
      </c>
      <c r="AU50" s="11">
        <v>40.947851671014</v>
      </c>
      <c r="AV50" s="11">
        <v>41.062119396576797</v>
      </c>
      <c r="AW50" s="11">
        <v>41.175632319136497</v>
      </c>
      <c r="AX50" s="11">
        <v>41.288400813516198</v>
      </c>
      <c r="AY50" s="11">
        <v>41.400500369002401</v>
      </c>
      <c r="AZ50" s="11">
        <v>41.511988857255403</v>
      </c>
      <c r="BA50" s="11">
        <v>41.622831391437899</v>
      </c>
      <c r="BB50" s="11">
        <v>41.733102494611202</v>
      </c>
      <c r="BC50" s="11">
        <v>41.8428205760693</v>
      </c>
      <c r="BD50" s="11">
        <v>41.951997978914299</v>
      </c>
      <c r="BE50" s="11">
        <v>42.060672297513499</v>
      </c>
      <c r="BF50" s="11">
        <v>42.168892461036499</v>
      </c>
      <c r="BG50" s="11">
        <v>42.276704110603298</v>
      </c>
      <c r="BH50" s="11">
        <v>42.384153561247501</v>
      </c>
      <c r="BI50" s="11">
        <v>42.491259610379998</v>
      </c>
      <c r="BJ50" s="11">
        <v>42.597977756866797</v>
      </c>
      <c r="BK50" s="11">
        <v>42.704352528362598</v>
      </c>
      <c r="BL50" s="11">
        <v>42.810395321100899</v>
      </c>
      <c r="BM50" s="11">
        <v>42.915781697476099</v>
      </c>
      <c r="BN50" s="11">
        <v>43.0205106661112</v>
      </c>
      <c r="BO50" s="11">
        <v>43.124581631766901</v>
      </c>
      <c r="BP50" s="11">
        <v>43.227994372575303</v>
      </c>
      <c r="BQ50" s="11">
        <v>43.330749018379997</v>
      </c>
      <c r="BR50" s="11">
        <v>43.432846030146997</v>
      </c>
      <c r="BS50" s="11">
        <v>43.534286180403598</v>
      </c>
      <c r="BT50" s="11">
        <v>43.635070534664997</v>
      </c>
      <c r="BU50" s="11">
        <v>43.735200433805197</v>
      </c>
      <c r="BV50" s="11">
        <v>43.834677477328903</v>
      </c>
      <c r="BW50" s="11">
        <v>43.933503507502103</v>
      </c>
      <c r="BX50" s="11">
        <v>44.031680594301001</v>
      </c>
      <c r="BY50" s="11">
        <v>44.129211021138303</v>
      </c>
      <c r="BZ50" s="11">
        <v>44.2260972713282</v>
      </c>
      <c r="CA50" s="11">
        <v>44.322342015254101</v>
      </c>
      <c r="CB50" s="11">
        <v>44.417948098201997</v>
      </c>
      <c r="CC50" s="11">
        <v>44.512918528826702</v>
      </c>
      <c r="CD50" s="11">
        <v>44.6072564682175</v>
      </c>
      <c r="CE50" s="11">
        <v>44.7009652195337</v>
      </c>
      <c r="CF50" s="11">
        <v>44.794048218179597</v>
      </c>
      <c r="CG50" s="11">
        <v>44.886509022490799</v>
      </c>
      <c r="CH50" s="11">
        <v>44.9783513049071</v>
      </c>
      <c r="CI50" s="11">
        <v>45.069578843604802</v>
      </c>
      <c r="CJ50" s="11">
        <v>45.160195514565302</v>
      </c>
      <c r="CK50" s="11">
        <v>45.250205284058097</v>
      </c>
      <c r="CL50" s="11">
        <v>45.339612201515799</v>
      </c>
      <c r="CM50" s="11">
        <v>45.428420392781099</v>
      </c>
      <c r="CN50" s="11">
        <v>45.5166340537073</v>
      </c>
      <c r="CO50" s="11">
        <v>45.604257444092497</v>
      </c>
      <c r="CP50" s="11">
        <v>45.691294881931597</v>
      </c>
      <c r="CQ50" s="11">
        <v>45.777750737969697</v>
      </c>
      <c r="CR50" s="11">
        <v>45.863629430540698</v>
      </c>
      <c r="CS50" s="11">
        <v>45.948935420676399</v>
      </c>
      <c r="CT50" s="11">
        <v>46.033673207473903</v>
      </c>
      <c r="CU50" s="11">
        <v>46.117847323705902</v>
      </c>
      <c r="CV50" s="11">
        <v>46.201462331662498</v>
      </c>
      <c r="CW50" s="11">
        <v>46.284522819213798</v>
      </c>
      <c r="CX50" s="11">
        <v>46.367033396079897</v>
      </c>
      <c r="CY50" s="11">
        <v>46.448998690299497</v>
      </c>
      <c r="CZ50" s="11">
        <v>46.530423344887197</v>
      </c>
      <c r="DA50" s="11">
        <v>46.611312014667902</v>
      </c>
      <c r="DB50" s="11">
        <v>46.691669363282799</v>
      </c>
      <c r="DC50" s="11">
        <v>46.771500060354697</v>
      </c>
      <c r="DD50" s="11">
        <v>46.850808778808101</v>
      </c>
      <c r="DE50" s="11">
        <v>46.929600192333602</v>
      </c>
      <c r="DF50" s="11">
        <v>47.0078789729913</v>
      </c>
      <c r="DG50" s="11">
        <v>47.085649788946</v>
      </c>
      <c r="DH50" s="11">
        <v>47.162917302326001</v>
      </c>
      <c r="DI50" s="11">
        <v>47.239686167202599</v>
      </c>
      <c r="DJ50" s="11">
        <v>47.315961027681702</v>
      </c>
      <c r="DK50" s="11">
        <v>47.3917465161027</v>
      </c>
      <c r="DL50" s="11">
        <v>47.467047251340098</v>
      </c>
      <c r="DM50" s="11">
        <v>47.541867837202702</v>
      </c>
      <c r="DN50" s="11">
        <v>47.616212860925003</v>
      </c>
      <c r="DO50" s="11">
        <v>47.690086891746603</v>
      </c>
    </row>
    <row r="51" spans="1:119" x14ac:dyDescent="0.3">
      <c r="A51" s="11" t="s">
        <v>190</v>
      </c>
      <c r="B51" s="11">
        <v>34.426701430287601</v>
      </c>
      <c r="C51" s="11">
        <v>34.533752483182397</v>
      </c>
      <c r="D51" s="11">
        <v>34.640968014091499</v>
      </c>
      <c r="E51" s="11">
        <v>34.753104001716899</v>
      </c>
      <c r="F51" s="11">
        <v>34.864374147331297</v>
      </c>
      <c r="G51" s="11">
        <v>34.969640783942801</v>
      </c>
      <c r="H51" s="11">
        <v>35.068341938894299</v>
      </c>
      <c r="I51" s="11">
        <v>35.177046535351202</v>
      </c>
      <c r="J51" s="11">
        <v>35.274145556543701</v>
      </c>
      <c r="K51" s="11">
        <v>35.380343379888203</v>
      </c>
      <c r="L51" s="11">
        <v>35.485978851838098</v>
      </c>
      <c r="M51" s="11">
        <v>35.5987955443874</v>
      </c>
      <c r="N51" s="11">
        <v>35.713418867525498</v>
      </c>
      <c r="O51" s="11">
        <v>35.828680252627201</v>
      </c>
      <c r="P51" s="11">
        <v>35.949437178758203</v>
      </c>
      <c r="Q51" s="11">
        <v>36.068575240278797</v>
      </c>
      <c r="R51" s="11">
        <v>36.190509331447899</v>
      </c>
      <c r="S51" s="11">
        <v>36.3167865056487</v>
      </c>
      <c r="T51" s="11">
        <v>36.4442027748008</v>
      </c>
      <c r="U51" s="11">
        <v>36.555941085655299</v>
      </c>
      <c r="V51" s="11">
        <v>36.677779685207703</v>
      </c>
      <c r="W51" s="11">
        <v>36.8052287691551</v>
      </c>
      <c r="X51" s="11">
        <v>36.941059026591802</v>
      </c>
      <c r="Y51" s="11">
        <v>37.076824084059602</v>
      </c>
      <c r="Z51" s="11">
        <v>37.214083612923602</v>
      </c>
      <c r="AA51" s="11">
        <v>37.346153146213702</v>
      </c>
      <c r="AB51" s="11">
        <v>37.487550912247201</v>
      </c>
      <c r="AC51" s="11">
        <v>37.630746540188198</v>
      </c>
      <c r="AD51" s="11">
        <v>37.768643005909603</v>
      </c>
      <c r="AE51" s="11">
        <v>37.9014005030484</v>
      </c>
      <c r="AF51" s="11">
        <v>38.036313808973901</v>
      </c>
      <c r="AG51" s="11">
        <v>38.174127135454398</v>
      </c>
      <c r="AH51" s="11">
        <v>38.307632958560397</v>
      </c>
      <c r="AI51" s="11">
        <v>38.443887628707998</v>
      </c>
      <c r="AJ51" s="11">
        <v>38.578698648967702</v>
      </c>
      <c r="AK51" s="11">
        <v>38.701291307740199</v>
      </c>
      <c r="AL51" s="11">
        <v>38.823951387212198</v>
      </c>
      <c r="AM51" s="11">
        <v>38.944586013832897</v>
      </c>
      <c r="AN51" s="11">
        <v>39.064671317727701</v>
      </c>
      <c r="AO51" s="11">
        <v>39.184137688857298</v>
      </c>
      <c r="AP51" s="11">
        <v>39.302977891885703</v>
      </c>
      <c r="AQ51" s="11">
        <v>39.4211706385044</v>
      </c>
      <c r="AR51" s="11">
        <v>39.5387333501969</v>
      </c>
      <c r="AS51" s="11">
        <v>39.655695909720897</v>
      </c>
      <c r="AT51" s="11">
        <v>39.771911334122798</v>
      </c>
      <c r="AU51" s="11">
        <v>39.887386215495297</v>
      </c>
      <c r="AV51" s="11">
        <v>40.002136102479099</v>
      </c>
      <c r="AW51" s="11">
        <v>40.116135576775697</v>
      </c>
      <c r="AX51" s="11">
        <v>40.229372730821197</v>
      </c>
      <c r="AY51" s="11">
        <v>40.3418583806817</v>
      </c>
      <c r="AZ51" s="11">
        <v>40.453668523274402</v>
      </c>
      <c r="BA51" s="11">
        <v>40.564861494775997</v>
      </c>
      <c r="BB51" s="11">
        <v>40.6754027352439</v>
      </c>
      <c r="BC51" s="11">
        <v>40.785367218916797</v>
      </c>
      <c r="BD51" s="11">
        <v>40.894773717228802</v>
      </c>
      <c r="BE51" s="11">
        <v>41.003634912383397</v>
      </c>
      <c r="BF51" s="11">
        <v>41.111988754408401</v>
      </c>
      <c r="BG51" s="11">
        <v>41.2198845268558</v>
      </c>
      <c r="BH51" s="11">
        <v>41.327368206153999</v>
      </c>
      <c r="BI51" s="11">
        <v>41.434486429057003</v>
      </c>
      <c r="BJ51" s="11">
        <v>41.541258268036103</v>
      </c>
      <c r="BK51" s="11">
        <v>41.647639410180702</v>
      </c>
      <c r="BL51" s="11">
        <v>41.753674666538203</v>
      </c>
      <c r="BM51" s="11">
        <v>41.859060796259698</v>
      </c>
      <c r="BN51" s="11">
        <v>41.963796490803098</v>
      </c>
      <c r="BO51" s="11">
        <v>42.067880850274797</v>
      </c>
      <c r="BP51" s="11">
        <v>42.171313360237903</v>
      </c>
      <c r="BQ51" s="11">
        <v>42.274093869617197</v>
      </c>
      <c r="BR51" s="11">
        <v>42.3762225696738</v>
      </c>
      <c r="BS51" s="11">
        <v>42.477699974011799</v>
      </c>
      <c r="BT51" s="11">
        <v>42.578526899581497</v>
      </c>
      <c r="BU51" s="11">
        <v>42.678704448635798</v>
      </c>
      <c r="BV51" s="11">
        <v>42.7782339916008</v>
      </c>
      <c r="BW51" s="11">
        <v>42.877117150818201</v>
      </c>
      <c r="BX51" s="11">
        <v>42.975355785119703</v>
      </c>
      <c r="BY51" s="11">
        <v>43.072951975192296</v>
      </c>
      <c r="BZ51" s="11">
        <v>43.169908009697401</v>
      </c>
      <c r="CA51" s="11">
        <v>43.266226372105898</v>
      </c>
      <c r="CB51" s="11">
        <v>43.361909728212503</v>
      </c>
      <c r="CC51" s="11">
        <v>43.456960914296502</v>
      </c>
      <c r="CD51" s="11">
        <v>43.551382925895297</v>
      </c>
      <c r="CE51" s="11">
        <v>43.645178907159902</v>
      </c>
      <c r="CF51" s="11">
        <v>43.738352140761101</v>
      </c>
      <c r="CG51" s="11">
        <v>43.830906038320698</v>
      </c>
      <c r="CH51" s="11">
        <v>43.922844131338103</v>
      </c>
      <c r="CI51" s="11">
        <v>44.014170062588498</v>
      </c>
      <c r="CJ51" s="11">
        <v>44.104887577966899</v>
      </c>
      <c r="CK51" s="11">
        <v>44.195000518756999</v>
      </c>
      <c r="CL51" s="11">
        <v>44.284512814300101</v>
      </c>
      <c r="CM51" s="11">
        <v>44.3734284750469</v>
      </c>
      <c r="CN51" s="11">
        <v>44.461751585968997</v>
      </c>
      <c r="CO51" s="11">
        <v>44.549486300314101</v>
      </c>
      <c r="CP51" s="11">
        <v>44.636636833686403</v>
      </c>
      <c r="CQ51" s="11">
        <v>44.723207458434999</v>
      </c>
      <c r="CR51" s="11">
        <v>44.809202498334997</v>
      </c>
      <c r="CS51" s="11">
        <v>44.894626323547101</v>
      </c>
      <c r="CT51" s="11">
        <v>44.979483345839199</v>
      </c>
      <c r="CU51" s="11">
        <v>45.063778014059899</v>
      </c>
      <c r="CV51" s="11">
        <v>45.147514809847998</v>
      </c>
      <c r="CW51" s="11">
        <v>45.230698243567602</v>
      </c>
      <c r="CX51" s="11">
        <v>45.313332850458103</v>
      </c>
      <c r="CY51" s="11">
        <v>45.395423186986001</v>
      </c>
      <c r="CZ51" s="11">
        <v>45.4769738273909</v>
      </c>
      <c r="DA51" s="11">
        <v>45.5579893604136</v>
      </c>
      <c r="DB51" s="11">
        <v>45.638474386199299</v>
      </c>
      <c r="DC51" s="11">
        <v>45.718433513365497</v>
      </c>
      <c r="DD51" s="11">
        <v>45.797871356227702</v>
      </c>
      <c r="DE51" s="11">
        <v>45.876792532173901</v>
      </c>
      <c r="DF51" s="11">
        <v>45.955201659181498</v>
      </c>
      <c r="DG51" s="11">
        <v>46.033103353469002</v>
      </c>
      <c r="DH51" s="11">
        <v>46.110502227276299</v>
      </c>
      <c r="DI51" s="11">
        <v>46.187402886766499</v>
      </c>
      <c r="DJ51" s="11">
        <v>46.2638099300449</v>
      </c>
      <c r="DK51" s="11">
        <v>46.339727945287002</v>
      </c>
      <c r="DL51" s="11">
        <v>46.415161508973</v>
      </c>
      <c r="DM51" s="11">
        <v>46.490115184221203</v>
      </c>
      <c r="DN51" s="11">
        <v>46.564593519217397</v>
      </c>
      <c r="DO51" s="11">
        <v>46.6386010457339</v>
      </c>
    </row>
    <row r="52" spans="1:119" x14ac:dyDescent="0.3">
      <c r="A52" s="11" t="s">
        <v>191</v>
      </c>
      <c r="B52" s="11">
        <v>33.414589973341997</v>
      </c>
      <c r="C52" s="11">
        <v>33.514431236053397</v>
      </c>
      <c r="D52" s="11">
        <v>33.622541281259402</v>
      </c>
      <c r="E52" s="11">
        <v>33.730632030980701</v>
      </c>
      <c r="F52" s="11">
        <v>33.843324708868799</v>
      </c>
      <c r="G52" s="11">
        <v>33.950457748117799</v>
      </c>
      <c r="H52" s="11">
        <v>34.056101524786797</v>
      </c>
      <c r="I52" s="11">
        <v>34.157120004208203</v>
      </c>
      <c r="J52" s="11">
        <v>34.264573235134598</v>
      </c>
      <c r="K52" s="11">
        <v>34.361812062456401</v>
      </c>
      <c r="L52" s="11">
        <v>34.467151247511097</v>
      </c>
      <c r="M52" s="11">
        <v>34.576809443576799</v>
      </c>
      <c r="N52" s="11">
        <v>34.687319450123901</v>
      </c>
      <c r="O52" s="11">
        <v>34.801854940670601</v>
      </c>
      <c r="P52" s="11">
        <v>34.917867872401501</v>
      </c>
      <c r="Q52" s="11">
        <v>35.037314150323503</v>
      </c>
      <c r="R52" s="11">
        <v>35.156603493824598</v>
      </c>
      <c r="S52" s="11">
        <v>35.280513910871299</v>
      </c>
      <c r="T52" s="11">
        <v>35.406569653989798</v>
      </c>
      <c r="U52" s="11">
        <v>35.533561151181203</v>
      </c>
      <c r="V52" s="11">
        <v>35.645599069829601</v>
      </c>
      <c r="W52" s="11">
        <v>35.765718060310299</v>
      </c>
      <c r="X52" s="11">
        <v>35.889609500911298</v>
      </c>
      <c r="Y52" s="11">
        <v>36.023510977845604</v>
      </c>
      <c r="Z52" s="11">
        <v>36.158072894583903</v>
      </c>
      <c r="AA52" s="11">
        <v>36.291802459814498</v>
      </c>
      <c r="AB52" s="11">
        <v>36.424238556795899</v>
      </c>
      <c r="AC52" s="11">
        <v>36.5626596561494</v>
      </c>
      <c r="AD52" s="11">
        <v>36.7057743166527</v>
      </c>
      <c r="AE52" s="11">
        <v>36.8430959088641</v>
      </c>
      <c r="AF52" s="11">
        <v>36.976397422548096</v>
      </c>
      <c r="AG52" s="11">
        <v>37.109856958924901</v>
      </c>
      <c r="AH52" s="11">
        <v>37.2457070395728</v>
      </c>
      <c r="AI52" s="11">
        <v>37.381505934353903</v>
      </c>
      <c r="AJ52" s="11">
        <v>37.517692204656498</v>
      </c>
      <c r="AK52" s="11">
        <v>37.641258251607098</v>
      </c>
      <c r="AL52" s="11">
        <v>37.764313510863502</v>
      </c>
      <c r="AM52" s="11">
        <v>37.885286499485403</v>
      </c>
      <c r="AN52" s="11">
        <v>38.005680986614003</v>
      </c>
      <c r="AO52" s="11">
        <v>38.125513765329003</v>
      </c>
      <c r="AP52" s="11">
        <v>38.244715819535401</v>
      </c>
      <c r="AQ52" s="11">
        <v>38.363280578189098</v>
      </c>
      <c r="AR52" s="11">
        <v>38.4811873670428</v>
      </c>
      <c r="AS52" s="11">
        <v>38.598454253919599</v>
      </c>
      <c r="AT52" s="11">
        <v>38.715111758935997</v>
      </c>
      <c r="AU52" s="11">
        <v>38.831013242726101</v>
      </c>
      <c r="AV52" s="11">
        <v>38.9461658523743</v>
      </c>
      <c r="AW52" s="11">
        <v>39.060585680263799</v>
      </c>
      <c r="AX52" s="11">
        <v>39.174247767688001</v>
      </c>
      <c r="AY52" s="11">
        <v>39.287140665253403</v>
      </c>
      <c r="AZ52" s="11">
        <v>39.399275659078398</v>
      </c>
      <c r="BA52" s="11">
        <v>39.510729288047401</v>
      </c>
      <c r="BB52" s="11">
        <v>39.621560381586399</v>
      </c>
      <c r="BC52" s="11">
        <v>39.731734720741699</v>
      </c>
      <c r="BD52" s="11">
        <v>39.841327756531101</v>
      </c>
      <c r="BE52" s="11">
        <v>39.950358638535398</v>
      </c>
      <c r="BF52" s="11">
        <v>40.058840401202701</v>
      </c>
      <c r="BG52" s="11">
        <v>40.166811364369202</v>
      </c>
      <c r="BH52" s="11">
        <v>40.274321179397603</v>
      </c>
      <c r="BI52" s="11">
        <v>40.381416169101897</v>
      </c>
      <c r="BJ52" s="11">
        <v>40.488143301288197</v>
      </c>
      <c r="BK52" s="11">
        <v>40.594521928126497</v>
      </c>
      <c r="BL52" s="11">
        <v>40.7005079214454</v>
      </c>
      <c r="BM52" s="11">
        <v>40.805852312578402</v>
      </c>
      <c r="BN52" s="11">
        <v>40.910553488608102</v>
      </c>
      <c r="BO52" s="11">
        <v>41.014610256620699</v>
      </c>
      <c r="BP52" s="11">
        <v>41.118021820190997</v>
      </c>
      <c r="BQ52" s="11">
        <v>41.2207877569423</v>
      </c>
      <c r="BR52" s="11">
        <v>41.322907997161003</v>
      </c>
      <c r="BS52" s="11">
        <v>41.4243828034408</v>
      </c>
      <c r="BT52" s="11">
        <v>41.525212751321099</v>
      </c>
      <c r="BU52" s="11">
        <v>41.625398710885101</v>
      </c>
      <c r="BV52" s="11">
        <v>41.724941829278002</v>
      </c>
      <c r="BW52" s="11">
        <v>41.823843514106599</v>
      </c>
      <c r="BX52" s="11">
        <v>41.922105417679902</v>
      </c>
      <c r="BY52" s="11">
        <v>42.019729422053103</v>
      </c>
      <c r="BZ52" s="11">
        <v>42.116717624834997</v>
      </c>
      <c r="CA52" s="11">
        <v>42.2130723257239</v>
      </c>
      <c r="CB52" s="11">
        <v>42.308796013733598</v>
      </c>
      <c r="CC52" s="11">
        <v>42.403891355077498</v>
      </c>
      <c r="CD52" s="11">
        <v>42.498361181676401</v>
      </c>
      <c r="CE52" s="11">
        <v>42.592208480258002</v>
      </c>
      <c r="CF52" s="11">
        <v>42.685436382020001</v>
      </c>
      <c r="CG52" s="11">
        <v>42.778048152825598</v>
      </c>
      <c r="CH52" s="11">
        <v>42.870047183906003</v>
      </c>
      <c r="CI52" s="11">
        <v>42.961436983042603</v>
      </c>
      <c r="CJ52" s="11">
        <v>43.052221166205399</v>
      </c>
      <c r="CK52" s="11">
        <v>43.142403449623103</v>
      </c>
      <c r="CL52" s="11">
        <v>43.231987642264002</v>
      </c>
      <c r="CM52" s="11">
        <v>43.320977638704697</v>
      </c>
      <c r="CN52" s="11">
        <v>43.409377412368897</v>
      </c>
      <c r="CO52" s="11">
        <v>43.497191009115497</v>
      </c>
      <c r="CP52" s="11">
        <v>43.584422541159199</v>
      </c>
      <c r="CQ52" s="11">
        <v>43.671076181306098</v>
      </c>
      <c r="CR52" s="11">
        <v>43.757156157488303</v>
      </c>
      <c r="CS52" s="11">
        <v>43.842666747582399</v>
      </c>
      <c r="CT52" s="11">
        <v>43.9276122744971</v>
      </c>
      <c r="CU52" s="11">
        <v>44.011997101516897</v>
      </c>
      <c r="CV52" s="11">
        <v>44.095825627887898</v>
      </c>
      <c r="CW52" s="11">
        <v>44.179102284634403</v>
      </c>
      <c r="CX52" s="11">
        <v>44.2618315305943</v>
      </c>
      <c r="CY52" s="11">
        <v>44.344017848662602</v>
      </c>
      <c r="CZ52" s="11">
        <v>44.425665742231097</v>
      </c>
      <c r="DA52" s="11">
        <v>44.506779731817304</v>
      </c>
      <c r="DB52" s="11">
        <v>44.5873643518702</v>
      </c>
      <c r="DC52" s="11">
        <v>44.667424147745301</v>
      </c>
      <c r="DD52" s="11">
        <v>44.746963672842</v>
      </c>
      <c r="DE52" s="11">
        <v>44.825987485891801</v>
      </c>
      <c r="DF52" s="11">
        <v>44.904500148393502</v>
      </c>
      <c r="DG52" s="11">
        <v>44.982506222185798</v>
      </c>
      <c r="DH52" s="11">
        <v>45.060010267152002</v>
      </c>
      <c r="DI52" s="11">
        <v>45.137016839048897</v>
      </c>
      <c r="DJ52" s="11">
        <v>45.213530487455202</v>
      </c>
      <c r="DK52" s="11">
        <v>45.289555753833199</v>
      </c>
      <c r="DL52" s="11">
        <v>45.365097169697499</v>
      </c>
      <c r="DM52" s="11">
        <v>45.440159254886701</v>
      </c>
      <c r="DN52" s="11">
        <v>45.514746515932799</v>
      </c>
      <c r="DO52" s="11">
        <v>45.588863444522602</v>
      </c>
    </row>
    <row r="53" spans="1:119" x14ac:dyDescent="0.3">
      <c r="A53" s="11" t="s">
        <v>192</v>
      </c>
      <c r="B53" s="11">
        <v>32.403783174128201</v>
      </c>
      <c r="C53" s="11">
        <v>32.504048862972901</v>
      </c>
      <c r="D53" s="11">
        <v>32.605552715524297</v>
      </c>
      <c r="E53" s="11">
        <v>32.714580366763599</v>
      </c>
      <c r="F53" s="11">
        <v>32.823535110274399</v>
      </c>
      <c r="G53" s="11">
        <v>32.931930062424797</v>
      </c>
      <c r="H53" s="11">
        <v>33.0396410180091</v>
      </c>
      <c r="I53" s="11">
        <v>33.148051787137199</v>
      </c>
      <c r="J53" s="11">
        <v>33.247487880666903</v>
      </c>
      <c r="K53" s="11">
        <v>33.355336875529503</v>
      </c>
      <c r="L53" s="11">
        <v>33.451903934211401</v>
      </c>
      <c r="M53" s="11">
        <v>33.561834087362598</v>
      </c>
      <c r="N53" s="11">
        <v>33.669259277592403</v>
      </c>
      <c r="O53" s="11">
        <v>33.779661540863401</v>
      </c>
      <c r="P53" s="11">
        <v>33.895242904386002</v>
      </c>
      <c r="Q53" s="11">
        <v>34.009990249088197</v>
      </c>
      <c r="R53" s="11">
        <v>34.129796434698001</v>
      </c>
      <c r="S53" s="11">
        <v>34.251496031386203</v>
      </c>
      <c r="T53" s="11">
        <v>34.375477480608303</v>
      </c>
      <c r="U53" s="11">
        <v>34.501304268633703</v>
      </c>
      <c r="V53" s="11">
        <v>34.628700423206197</v>
      </c>
      <c r="W53" s="11">
        <v>34.7386841632119</v>
      </c>
      <c r="X53" s="11">
        <v>34.855321956740198</v>
      </c>
      <c r="Y53" s="11">
        <v>34.9769529944232</v>
      </c>
      <c r="Z53" s="11">
        <v>35.109745189128901</v>
      </c>
      <c r="AA53" s="11">
        <v>35.240278791795603</v>
      </c>
      <c r="AB53" s="11">
        <v>35.374477737378797</v>
      </c>
      <c r="AC53" s="11">
        <v>35.5035804079901</v>
      </c>
      <c r="AD53" s="11">
        <v>35.6420486112237</v>
      </c>
      <c r="AE53" s="11">
        <v>35.7848269553579</v>
      </c>
      <c r="AF53" s="11">
        <v>35.9227077288269</v>
      </c>
      <c r="AG53" s="11">
        <v>36.054364794269503</v>
      </c>
      <c r="AH53" s="11">
        <v>36.185889104896603</v>
      </c>
      <c r="AI53" s="11">
        <v>36.324135511779097</v>
      </c>
      <c r="AJ53" s="11">
        <v>36.460109646101401</v>
      </c>
      <c r="AK53" s="11">
        <v>36.586851075361203</v>
      </c>
      <c r="AL53" s="11">
        <v>36.711002152176803</v>
      </c>
      <c r="AM53" s="11">
        <v>36.832220302233402</v>
      </c>
      <c r="AN53" s="11">
        <v>36.952855909460702</v>
      </c>
      <c r="AO53" s="11">
        <v>37.072899930674602</v>
      </c>
      <c r="AP53" s="11">
        <v>37.192370053383598</v>
      </c>
      <c r="AQ53" s="11">
        <v>37.3111979633331</v>
      </c>
      <c r="AR53" s="11">
        <v>37.429377865619202</v>
      </c>
      <c r="AS53" s="11">
        <v>37.546889800570298</v>
      </c>
      <c r="AT53" s="11">
        <v>37.663752582114199</v>
      </c>
      <c r="AU53" s="11">
        <v>37.779997461664102</v>
      </c>
      <c r="AV53" s="11">
        <v>37.895478197807797</v>
      </c>
      <c r="AW53" s="11">
        <v>38.0102025691357</v>
      </c>
      <c r="AX53" s="11">
        <v>38.124187283126901</v>
      </c>
      <c r="AY53" s="11">
        <v>38.237407898671798</v>
      </c>
      <c r="AZ53" s="11">
        <v>38.349853479295099</v>
      </c>
      <c r="BA53" s="11">
        <v>38.461535834258903</v>
      </c>
      <c r="BB53" s="11">
        <v>38.572532102521599</v>
      </c>
      <c r="BC53" s="11">
        <v>38.682901656279803</v>
      </c>
      <c r="BD53" s="11">
        <v>38.792610647727599</v>
      </c>
      <c r="BE53" s="11">
        <v>38.901735047339898</v>
      </c>
      <c r="BF53" s="11">
        <v>39.010294412476497</v>
      </c>
      <c r="BG53" s="11">
        <v>39.118302154721498</v>
      </c>
      <c r="BH53" s="11">
        <v>39.225796988585699</v>
      </c>
      <c r="BI53" s="11">
        <v>39.3328289560448</v>
      </c>
      <c r="BJ53" s="11">
        <v>39.4394447451632</v>
      </c>
      <c r="BK53" s="11">
        <v>39.545691670524398</v>
      </c>
      <c r="BL53" s="11">
        <v>39.651589373199499</v>
      </c>
      <c r="BM53" s="11">
        <v>39.756852850037802</v>
      </c>
      <c r="BN53" s="11">
        <v>39.861480216214701</v>
      </c>
      <c r="BO53" s="11">
        <v>39.965470016056102</v>
      </c>
      <c r="BP53" s="11">
        <v>40.068821199369602</v>
      </c>
      <c r="BQ53" s="11">
        <v>40.171533098807501</v>
      </c>
      <c r="BR53" s="11">
        <v>40.273605408254902</v>
      </c>
      <c r="BS53" s="11">
        <v>40.375038162228101</v>
      </c>
      <c r="BT53" s="11">
        <v>40.475831716257296</v>
      </c>
      <c r="BU53" s="11">
        <v>40.575986728223697</v>
      </c>
      <c r="BV53" s="11">
        <v>40.675504140615303</v>
      </c>
      <c r="BW53" s="11">
        <v>40.774385163667297</v>
      </c>
      <c r="BX53" s="11">
        <v>40.872631259346697</v>
      </c>
      <c r="BY53" s="11">
        <v>40.9702441261459</v>
      </c>
      <c r="BZ53" s="11">
        <v>41.067225684647099</v>
      </c>
      <c r="CA53" s="11">
        <v>41.163578063820502</v>
      </c>
      <c r="CB53" s="11">
        <v>41.259303588022199</v>
      </c>
      <c r="CC53" s="11">
        <v>41.354404764656202</v>
      </c>
      <c r="CD53" s="11">
        <v>41.448884272468298</v>
      </c>
      <c r="CE53" s="11">
        <v>41.542744950439797</v>
      </c>
      <c r="CF53" s="11">
        <v>41.635989787251297</v>
      </c>
      <c r="CG53" s="11">
        <v>41.7286219112871</v>
      </c>
      <c r="CH53" s="11">
        <v>41.820644581153402</v>
      </c>
      <c r="CI53" s="11">
        <v>41.912061176683402</v>
      </c>
      <c r="CJ53" s="11">
        <v>42.002875190405</v>
      </c>
      <c r="CK53" s="11">
        <v>42.093090219447397</v>
      </c>
      <c r="CL53" s="11">
        <v>42.182709957863104</v>
      </c>
      <c r="CM53" s="11">
        <v>42.2717381893466</v>
      </c>
      <c r="CN53" s="11">
        <v>42.360178780325697</v>
      </c>
      <c r="CO53" s="11">
        <v>42.448035673410899</v>
      </c>
      <c r="CP53" s="11">
        <v>42.535312881179898</v>
      </c>
      <c r="CQ53" s="11">
        <v>42.622014480284498</v>
      </c>
      <c r="CR53" s="11">
        <v>42.7081446058598</v>
      </c>
      <c r="CS53" s="11">
        <v>42.793707446223301</v>
      </c>
      <c r="CT53" s="11">
        <v>42.878707237846903</v>
      </c>
      <c r="CU53" s="11">
        <v>42.963148260589797</v>
      </c>
      <c r="CV53" s="11">
        <v>43.0470348331773</v>
      </c>
      <c r="CW53" s="11">
        <v>43.1303713089155</v>
      </c>
      <c r="CX53" s="11">
        <v>43.213162071627103</v>
      </c>
      <c r="CY53" s="11">
        <v>43.295411531800198</v>
      </c>
      <c r="CZ53" s="11">
        <v>43.377124122936799</v>
      </c>
      <c r="DA53" s="11">
        <v>43.458304298093203</v>
      </c>
      <c r="DB53" s="11">
        <v>43.538956526601297</v>
      </c>
      <c r="DC53" s="11">
        <v>43.619085290962303</v>
      </c>
      <c r="DD53" s="11">
        <v>43.698695083905001</v>
      </c>
      <c r="DE53" s="11">
        <v>43.7777904055988</v>
      </c>
      <c r="DF53" s="11">
        <v>43.856375761015897</v>
      </c>
      <c r="DG53" s="11">
        <v>43.934455657434199</v>
      </c>
      <c r="DH53" s="11">
        <v>44.0120346020733</v>
      </c>
      <c r="DI53" s="11">
        <v>44.089117099859401</v>
      </c>
      <c r="DJ53" s="11">
        <v>44.165707651310797</v>
      </c>
      <c r="DK53" s="11">
        <v>44.2418107505382</v>
      </c>
      <c r="DL53" s="11">
        <v>44.317430883356401</v>
      </c>
      <c r="DM53" s="11">
        <v>44.392572525499098</v>
      </c>
      <c r="DN53" s="11">
        <v>44.467240140934003</v>
      </c>
      <c r="DO53" s="11">
        <v>44.5414381802726</v>
      </c>
    </row>
    <row r="54" spans="1:119" x14ac:dyDescent="0.3">
      <c r="A54" s="11" t="s">
        <v>193</v>
      </c>
      <c r="B54" s="11">
        <v>31.407117328092099</v>
      </c>
      <c r="C54" s="11">
        <v>31.501548991755001</v>
      </c>
      <c r="D54" s="11">
        <v>31.6034569618269</v>
      </c>
      <c r="E54" s="11">
        <v>31.705923684909401</v>
      </c>
      <c r="F54" s="11">
        <v>31.815820620312799</v>
      </c>
      <c r="G54" s="11">
        <v>31.920291237068</v>
      </c>
      <c r="H54" s="11">
        <v>32.0292810307377</v>
      </c>
      <c r="I54" s="11">
        <v>32.139848222804197</v>
      </c>
      <c r="J54" s="11">
        <v>32.246701653329097</v>
      </c>
      <c r="K54" s="11">
        <v>32.346504888545098</v>
      </c>
      <c r="L54" s="11">
        <v>32.453651251754899</v>
      </c>
      <c r="M54" s="11">
        <v>32.554938217484597</v>
      </c>
      <c r="N54" s="11">
        <v>32.662518289988803</v>
      </c>
      <c r="O54" s="11">
        <v>32.769846825605804</v>
      </c>
      <c r="P54" s="11">
        <v>32.881301219169202</v>
      </c>
      <c r="Q54" s="11">
        <v>32.995556899697398</v>
      </c>
      <c r="R54" s="11">
        <v>33.110650506515903</v>
      </c>
      <c r="S54" s="11">
        <v>33.232933516431302</v>
      </c>
      <c r="T54" s="11">
        <v>33.354662364027</v>
      </c>
      <c r="U54" s="11">
        <v>33.478378853579301</v>
      </c>
      <c r="V54" s="11">
        <v>33.604642742390602</v>
      </c>
      <c r="W54" s="11">
        <v>33.7300057428386</v>
      </c>
      <c r="X54" s="11">
        <v>33.836276114426703</v>
      </c>
      <c r="Y54" s="11">
        <v>33.950589483450798</v>
      </c>
      <c r="Z54" s="11">
        <v>34.071013991037397</v>
      </c>
      <c r="AA54" s="11">
        <v>34.199657413991197</v>
      </c>
      <c r="AB54" s="11">
        <v>34.330684814328201</v>
      </c>
      <c r="AC54" s="11">
        <v>34.461439626252201</v>
      </c>
      <c r="AD54" s="11">
        <v>34.590563177237598</v>
      </c>
      <c r="AE54" s="11">
        <v>34.728635541450203</v>
      </c>
      <c r="AF54" s="11">
        <v>34.872046642361902</v>
      </c>
      <c r="AG54" s="11">
        <v>35.008249872902503</v>
      </c>
      <c r="AH54" s="11">
        <v>35.137849992585402</v>
      </c>
      <c r="AI54" s="11">
        <v>35.271924779806497</v>
      </c>
      <c r="AJ54" s="11">
        <v>35.410332213227598</v>
      </c>
      <c r="AK54" s="11">
        <v>35.5357789656656</v>
      </c>
      <c r="AL54" s="11">
        <v>35.663145742337697</v>
      </c>
      <c r="AM54" s="11">
        <v>35.785377937591797</v>
      </c>
      <c r="AN54" s="11">
        <v>35.906273734251897</v>
      </c>
      <c r="AO54" s="11">
        <v>36.026572754450001</v>
      </c>
      <c r="AP54" s="11">
        <v>36.146266812302599</v>
      </c>
      <c r="AQ54" s="11">
        <v>36.265374466677699</v>
      </c>
      <c r="AR54" s="11">
        <v>36.383828065446899</v>
      </c>
      <c r="AS54" s="11">
        <v>36.501622565671802</v>
      </c>
      <c r="AT54" s="11">
        <v>36.6187386969345</v>
      </c>
      <c r="AU54" s="11">
        <v>36.7351960040234</v>
      </c>
      <c r="AV54" s="11">
        <v>36.8510264586712</v>
      </c>
      <c r="AW54" s="11">
        <v>36.966084170862402</v>
      </c>
      <c r="AX54" s="11">
        <v>37.080377538455103</v>
      </c>
      <c r="AY54" s="11">
        <v>37.193923875152699</v>
      </c>
      <c r="AZ54" s="11">
        <v>37.306699241521002</v>
      </c>
      <c r="BA54" s="11">
        <v>37.418693202378698</v>
      </c>
      <c r="BB54" s="11">
        <v>37.529918084539197</v>
      </c>
      <c r="BC54" s="11">
        <v>37.6404516358851</v>
      </c>
      <c r="BD54" s="11">
        <v>37.750353777525604</v>
      </c>
      <c r="BE54" s="11">
        <v>37.859591021187398</v>
      </c>
      <c r="BF54" s="11">
        <v>37.968239868255999</v>
      </c>
      <c r="BG54" s="11">
        <v>38.076320284848997</v>
      </c>
      <c r="BH54" s="11">
        <v>38.183846060330502</v>
      </c>
      <c r="BI54" s="11">
        <v>38.290856310308001</v>
      </c>
      <c r="BJ54" s="11">
        <v>38.397401476654103</v>
      </c>
      <c r="BK54" s="11">
        <v>38.503528621874104</v>
      </c>
      <c r="BL54" s="11">
        <v>38.609285417155597</v>
      </c>
      <c r="BM54" s="11">
        <v>38.714415447314302</v>
      </c>
      <c r="BN54" s="11">
        <v>38.818916562171196</v>
      </c>
      <c r="BO54" s="11">
        <v>38.922787049625001</v>
      </c>
      <c r="BP54" s="11">
        <v>39.026025611891697</v>
      </c>
      <c r="BQ54" s="11">
        <v>39.128631342709902</v>
      </c>
      <c r="BR54" s="11">
        <v>39.230603705528402</v>
      </c>
      <c r="BS54" s="11">
        <v>39.331942512674999</v>
      </c>
      <c r="BT54" s="11">
        <v>39.432647905492303</v>
      </c>
      <c r="BU54" s="11">
        <v>39.532720335416499</v>
      </c>
      <c r="BV54" s="11">
        <v>39.6321605459731</v>
      </c>
      <c r="BW54" s="11">
        <v>39.7309695556539</v>
      </c>
      <c r="BX54" s="11">
        <v>39.8291486416434</v>
      </c>
      <c r="BY54" s="11">
        <v>39.926699324357699</v>
      </c>
      <c r="BZ54" s="11">
        <v>40.023623352759998</v>
      </c>
      <c r="CA54" s="11">
        <v>40.119922690417603</v>
      </c>
      <c r="CB54" s="11">
        <v>40.215599502265597</v>
      </c>
      <c r="CC54" s="11">
        <v>40.310656142042603</v>
      </c>
      <c r="CD54" s="11">
        <v>40.405095140366399</v>
      </c>
      <c r="CE54" s="11">
        <v>40.498919193417102</v>
      </c>
      <c r="CF54" s="11">
        <v>40.592131152198803</v>
      </c>
      <c r="CG54" s="11">
        <v>40.684734012349097</v>
      </c>
      <c r="CH54" s="11">
        <v>40.77673090447</v>
      </c>
      <c r="CI54" s="11">
        <v>40.868125084953498</v>
      </c>
      <c r="CJ54" s="11">
        <v>40.958919927276597</v>
      </c>
      <c r="CK54" s="11">
        <v>41.049118913741601</v>
      </c>
      <c r="CL54" s="11">
        <v>41.138725627639801</v>
      </c>
      <c r="CM54" s="11">
        <v>41.227743745816298</v>
      </c>
      <c r="CN54" s="11">
        <v>41.316177031615901</v>
      </c>
      <c r="CO54" s="11">
        <v>41.404029328190099</v>
      </c>
      <c r="CP54" s="11">
        <v>41.491304552147902</v>
      </c>
      <c r="CQ54" s="11">
        <v>41.578006687532202</v>
      </c>
      <c r="CR54" s="11">
        <v>41.664139780104499</v>
      </c>
      <c r="CS54" s="11">
        <v>41.749707931924497</v>
      </c>
      <c r="CT54" s="11">
        <v>41.834715296207499</v>
      </c>
      <c r="CU54" s="11">
        <v>41.9191660724466</v>
      </c>
      <c r="CV54" s="11">
        <v>42.003064501786199</v>
      </c>
      <c r="CW54" s="11">
        <v>42.0864148626343</v>
      </c>
      <c r="CX54" s="11">
        <v>42.169221466501398</v>
      </c>
      <c r="CY54" s="11">
        <v>42.251488654054697</v>
      </c>
      <c r="CZ54" s="11">
        <v>42.3332207913773</v>
      </c>
      <c r="DA54" s="11">
        <v>42.414422266421099</v>
      </c>
      <c r="DB54" s="11">
        <v>42.495097485645601</v>
      </c>
      <c r="DC54" s="11">
        <v>42.575250870831198</v>
      </c>
      <c r="DD54" s="11">
        <v>42.6548868560605</v>
      </c>
      <c r="DE54" s="11">
        <v>42.7340098848575</v>
      </c>
      <c r="DF54" s="11">
        <v>42.812624407478999</v>
      </c>
      <c r="DG54" s="11">
        <v>42.890734878348198</v>
      </c>
      <c r="DH54" s="11">
        <v>42.968345753626103</v>
      </c>
      <c r="DI54" s="11">
        <v>43.045461488911997</v>
      </c>
      <c r="DJ54" s="11">
        <v>43.122086537068697</v>
      </c>
      <c r="DK54" s="11">
        <v>43.198225346164499</v>
      </c>
      <c r="DL54" s="11">
        <v>43.273882357527498</v>
      </c>
      <c r="DM54" s="11">
        <v>43.3490620039072</v>
      </c>
      <c r="DN54" s="11">
        <v>43.423768707736599</v>
      </c>
      <c r="DO54" s="11">
        <v>43.498006879491903</v>
      </c>
    </row>
    <row r="55" spans="1:119" x14ac:dyDescent="0.3">
      <c r="A55" s="11" t="s">
        <v>194</v>
      </c>
      <c r="B55" s="11">
        <v>30.423449601438001</v>
      </c>
      <c r="C55" s="11">
        <v>30.514483584512199</v>
      </c>
      <c r="D55" s="11">
        <v>30.6100718061459</v>
      </c>
      <c r="E55" s="11">
        <v>30.7130340364087</v>
      </c>
      <c r="F55" s="11">
        <v>30.816124870800699</v>
      </c>
      <c r="G55" s="11">
        <v>30.921216236515999</v>
      </c>
      <c r="H55" s="11">
        <v>31.026145191470601</v>
      </c>
      <c r="I55" s="11">
        <v>31.137882429053199</v>
      </c>
      <c r="J55" s="11">
        <v>31.247073118064101</v>
      </c>
      <c r="K55" s="11">
        <v>31.354132269290499</v>
      </c>
      <c r="L55" s="11">
        <v>31.452912776269699</v>
      </c>
      <c r="M55" s="11">
        <v>31.5647780413493</v>
      </c>
      <c r="N55" s="11">
        <v>31.663337025176499</v>
      </c>
      <c r="O55" s="11">
        <v>31.7708398214785</v>
      </c>
      <c r="P55" s="11">
        <v>31.879035347200698</v>
      </c>
      <c r="Q55" s="11">
        <v>31.9889511666244</v>
      </c>
      <c r="R55" s="11">
        <v>32.103388896939002</v>
      </c>
      <c r="S55" s="11">
        <v>32.220784070455998</v>
      </c>
      <c r="T55" s="11">
        <v>32.342801376708799</v>
      </c>
      <c r="U55" s="11">
        <v>32.464032921720602</v>
      </c>
      <c r="V55" s="11">
        <v>32.588181506219499</v>
      </c>
      <c r="W55" s="11">
        <v>32.712517097827501</v>
      </c>
      <c r="X55" s="11">
        <v>32.833685927977101</v>
      </c>
      <c r="Y55" s="11">
        <v>32.9376689003441</v>
      </c>
      <c r="Z55" s="11">
        <v>33.050523384176202</v>
      </c>
      <c r="AA55" s="11">
        <v>33.166818403186603</v>
      </c>
      <c r="AB55" s="11">
        <v>33.295921684069803</v>
      </c>
      <c r="AC55" s="11">
        <v>33.423468157568401</v>
      </c>
      <c r="AD55" s="11">
        <v>33.554120829288998</v>
      </c>
      <c r="AE55" s="11">
        <v>33.6825470949249</v>
      </c>
      <c r="AF55" s="11">
        <v>33.821328208540798</v>
      </c>
      <c r="AG55" s="11">
        <v>33.963095595218597</v>
      </c>
      <c r="AH55" s="11">
        <v>34.096981498058</v>
      </c>
      <c r="AI55" s="11">
        <v>34.2293484086875</v>
      </c>
      <c r="AJ55" s="11">
        <v>34.3633437682142</v>
      </c>
      <c r="AK55" s="11">
        <v>34.4921871830906</v>
      </c>
      <c r="AL55" s="11">
        <v>34.618246384926401</v>
      </c>
      <c r="AM55" s="11">
        <v>34.743533821723098</v>
      </c>
      <c r="AN55" s="11">
        <v>34.865322086995498</v>
      </c>
      <c r="AO55" s="11">
        <v>34.985759657731599</v>
      </c>
      <c r="AP55" s="11">
        <v>35.105588735344497</v>
      </c>
      <c r="AQ55" s="11">
        <v>35.224801961083699</v>
      </c>
      <c r="AR55" s="11">
        <v>35.343418738448698</v>
      </c>
      <c r="AS55" s="11">
        <v>35.461372032188997</v>
      </c>
      <c r="AT55" s="11">
        <v>35.5786575176989</v>
      </c>
      <c r="AU55" s="11">
        <v>35.695256576558997</v>
      </c>
      <c r="AV55" s="11">
        <v>35.811189453548202</v>
      </c>
      <c r="AW55" s="11">
        <v>35.926488811001398</v>
      </c>
      <c r="AX55" s="11">
        <v>36.041009049306403</v>
      </c>
      <c r="AY55" s="11">
        <v>36.154759152280697</v>
      </c>
      <c r="AZ55" s="11">
        <v>36.267757007612197</v>
      </c>
      <c r="BA55" s="11">
        <v>36.379979138395001</v>
      </c>
      <c r="BB55" s="11">
        <v>36.491415574049903</v>
      </c>
      <c r="BC55" s="11">
        <v>36.6020791259227</v>
      </c>
      <c r="BD55" s="11">
        <v>36.712048127401303</v>
      </c>
      <c r="BE55" s="11">
        <v>36.821383021661802</v>
      </c>
      <c r="BF55" s="11">
        <v>36.930050639553997</v>
      </c>
      <c r="BG55" s="11">
        <v>37.038127988846597</v>
      </c>
      <c r="BH55" s="11">
        <v>37.145635411780098</v>
      </c>
      <c r="BI55" s="11">
        <v>37.252587042309699</v>
      </c>
      <c r="BJ55" s="11">
        <v>37.3590223675251</v>
      </c>
      <c r="BK55" s="11">
        <v>37.464992201059999</v>
      </c>
      <c r="BL55" s="11">
        <v>37.5705439513005</v>
      </c>
      <c r="BM55" s="11">
        <v>37.6754775591533</v>
      </c>
      <c r="BN55" s="11">
        <v>37.779790581476803</v>
      </c>
      <c r="BO55" s="11">
        <v>37.8834810229095</v>
      </c>
      <c r="BP55" s="11">
        <v>37.986547312066897</v>
      </c>
      <c r="BQ55" s="11">
        <v>38.088988278614003</v>
      </c>
      <c r="BR55" s="11">
        <v>38.190803131257503</v>
      </c>
      <c r="BS55" s="11">
        <v>38.291991436676497</v>
      </c>
      <c r="BT55" s="11">
        <v>38.392553099393801</v>
      </c>
      <c r="BU55" s="11">
        <v>38.492488342574902</v>
      </c>
      <c r="BV55" s="11">
        <v>38.591797689733703</v>
      </c>
      <c r="BW55" s="11">
        <v>38.690481947318602</v>
      </c>
      <c r="BX55" s="11">
        <v>38.788542188148199</v>
      </c>
      <c r="BY55" s="11">
        <v>38.885979735664797</v>
      </c>
      <c r="BZ55" s="11">
        <v>38.982796148969499</v>
      </c>
      <c r="CA55" s="11">
        <v>39.0789932086075</v>
      </c>
      <c r="CB55" s="11">
        <v>39.1745729030673</v>
      </c>
      <c r="CC55" s="11">
        <v>39.269537415961601</v>
      </c>
      <c r="CD55" s="11">
        <v>39.3638891138567</v>
      </c>
      <c r="CE55" s="11">
        <v>39.457630534718902</v>
      </c>
      <c r="CF55" s="11">
        <v>39.550764376948202</v>
      </c>
      <c r="CG55" s="11">
        <v>39.643293488969299</v>
      </c>
      <c r="CH55" s="11">
        <v>39.735220859352196</v>
      </c>
      <c r="CI55" s="11">
        <v>39.826549607436696</v>
      </c>
      <c r="CJ55" s="11">
        <v>39.917282974433597</v>
      </c>
      <c r="CK55" s="11">
        <v>40.007424314980597</v>
      </c>
      <c r="CL55" s="11">
        <v>40.096977089127698</v>
      </c>
      <c r="CM55" s="11">
        <v>40.185944854732398</v>
      </c>
      <c r="CN55" s="11">
        <v>40.274331260242498</v>
      </c>
      <c r="CO55" s="11">
        <v>40.362140037846999</v>
      </c>
      <c r="CP55" s="11">
        <v>40.4493749969769</v>
      </c>
      <c r="CQ55" s="11">
        <v>40.536040018138301</v>
      </c>
      <c r="CR55" s="11">
        <v>40.622139047060401</v>
      </c>
      <c r="CS55" s="11">
        <v>40.707676089142304</v>
      </c>
      <c r="CT55" s="11">
        <v>40.792655204184697</v>
      </c>
      <c r="CU55" s="11">
        <v>40.877080501391298</v>
      </c>
      <c r="CV55" s="11">
        <v>40.960956134626201</v>
      </c>
      <c r="CW55" s="11">
        <v>41.044286297914901</v>
      </c>
      <c r="CX55" s="11">
        <v>41.127075221176398</v>
      </c>
      <c r="CY55" s="11">
        <v>41.209327166175697</v>
      </c>
      <c r="CZ55" s="11">
        <v>41.291046422684502</v>
      </c>
      <c r="DA55" s="11">
        <v>41.372237304839999</v>
      </c>
      <c r="DB55" s="11">
        <v>41.4529041476938</v>
      </c>
      <c r="DC55" s="11">
        <v>41.533051303938102</v>
      </c>
      <c r="DD55" s="11">
        <v>41.612683140804002</v>
      </c>
      <c r="DE55" s="11">
        <v>41.6918040371215</v>
      </c>
      <c r="DF55" s="11">
        <v>41.770418380533002</v>
      </c>
      <c r="DG55" s="11">
        <v>41.8485305648544</v>
      </c>
      <c r="DH55" s="11">
        <v>41.9261449875751</v>
      </c>
      <c r="DI55" s="11">
        <v>42.003266047491501</v>
      </c>
      <c r="DJ55" s="11">
        <v>42.079898142465701</v>
      </c>
      <c r="DK55" s="11">
        <v>42.156045667305698</v>
      </c>
      <c r="DL55" s="11">
        <v>42.231713011759197</v>
      </c>
      <c r="DM55" s="11">
        <v>42.306904558616999</v>
      </c>
      <c r="DN55" s="11">
        <v>42.381624681919497</v>
      </c>
      <c r="DO55" s="11">
        <v>42.455877745263102</v>
      </c>
    </row>
    <row r="56" spans="1:119" x14ac:dyDescent="0.3">
      <c r="A56" s="11" t="s">
        <v>195</v>
      </c>
      <c r="B56" s="11">
        <v>29.437371628356601</v>
      </c>
      <c r="C56" s="11">
        <v>29.5300994450532</v>
      </c>
      <c r="D56" s="11">
        <v>29.623067797209899</v>
      </c>
      <c r="E56" s="11">
        <v>29.719709718033901</v>
      </c>
      <c r="F56" s="11">
        <v>29.823700549045999</v>
      </c>
      <c r="G56" s="11">
        <v>29.921891219078201</v>
      </c>
      <c r="H56" s="11">
        <v>30.027690810632802</v>
      </c>
      <c r="I56" s="11">
        <v>30.1358438680438</v>
      </c>
      <c r="J56" s="11">
        <v>30.245843833010898</v>
      </c>
      <c r="K56" s="11">
        <v>30.355549334321701</v>
      </c>
      <c r="L56" s="11">
        <v>30.461923219149401</v>
      </c>
      <c r="M56" s="11">
        <v>30.566005114668599</v>
      </c>
      <c r="N56" s="11">
        <v>30.675373420949199</v>
      </c>
      <c r="O56" s="11">
        <v>30.7738151663061</v>
      </c>
      <c r="P56" s="11">
        <v>30.882552580177801</v>
      </c>
      <c r="Q56" s="11">
        <v>30.9893229079075</v>
      </c>
      <c r="R56" s="11">
        <v>31.0996775024737</v>
      </c>
      <c r="S56" s="11">
        <v>31.2169290383701</v>
      </c>
      <c r="T56" s="11">
        <v>31.3344479519515</v>
      </c>
      <c r="U56" s="11">
        <v>31.4562512853534</v>
      </c>
      <c r="V56" s="11">
        <v>31.577984910885299</v>
      </c>
      <c r="W56" s="11">
        <v>31.699856322609602</v>
      </c>
      <c r="X56" s="11">
        <v>31.8202566060347</v>
      </c>
      <c r="Y56" s="11">
        <v>31.938851864223899</v>
      </c>
      <c r="Z56" s="11">
        <v>32.041515963578597</v>
      </c>
      <c r="AA56" s="11">
        <v>32.149688358041502</v>
      </c>
      <c r="AB56" s="11">
        <v>32.266526290821801</v>
      </c>
      <c r="AC56" s="11">
        <v>32.391803275941001</v>
      </c>
      <c r="AD56" s="11">
        <v>32.519427311431699</v>
      </c>
      <c r="AE56" s="11">
        <v>32.649713880159297</v>
      </c>
      <c r="AF56" s="11">
        <v>32.778811144235803</v>
      </c>
      <c r="AG56" s="11">
        <v>32.915743263281698</v>
      </c>
      <c r="AH56" s="11">
        <v>33.055335188002502</v>
      </c>
      <c r="AI56" s="11">
        <v>33.192047759510402</v>
      </c>
      <c r="AJ56" s="11">
        <v>33.324663965172199</v>
      </c>
      <c r="AK56" s="11">
        <v>33.4508776317995</v>
      </c>
      <c r="AL56" s="11">
        <v>33.580486486699698</v>
      </c>
      <c r="AM56" s="11">
        <v>33.704359992522001</v>
      </c>
      <c r="AN56" s="11">
        <v>33.829146264665901</v>
      </c>
      <c r="AO56" s="11">
        <v>33.950411744916799</v>
      </c>
      <c r="AP56" s="11">
        <v>34.070311461941003</v>
      </c>
      <c r="AQ56" s="11">
        <v>34.189590494638502</v>
      </c>
      <c r="AR56" s="11">
        <v>34.308242436631701</v>
      </c>
      <c r="AS56" s="11">
        <v>34.426287658380801</v>
      </c>
      <c r="AT56" s="11">
        <v>34.543659838494698</v>
      </c>
      <c r="AU56" s="11">
        <v>34.660355473168799</v>
      </c>
      <c r="AV56" s="11">
        <v>34.776356688534101</v>
      </c>
      <c r="AW56" s="11">
        <v>34.891684522535499</v>
      </c>
      <c r="AX56" s="11">
        <v>35.0063724167359</v>
      </c>
      <c r="AY56" s="11">
        <v>35.120275111848798</v>
      </c>
      <c r="AZ56" s="11">
        <v>35.233402250973199</v>
      </c>
      <c r="BA56" s="11">
        <v>35.3457723649556</v>
      </c>
      <c r="BB56" s="11">
        <v>35.457362496074197</v>
      </c>
      <c r="BC56" s="11">
        <v>35.568163192605603</v>
      </c>
      <c r="BD56" s="11">
        <v>35.678187803848601</v>
      </c>
      <c r="BE56" s="11">
        <v>35.7875153080251</v>
      </c>
      <c r="BF56" s="11">
        <v>35.8962067217631</v>
      </c>
      <c r="BG56" s="11">
        <v>36.004229227392699</v>
      </c>
      <c r="BH56" s="11">
        <v>36.111660384804999</v>
      </c>
      <c r="BI56" s="11">
        <v>36.218520945391603</v>
      </c>
      <c r="BJ56" s="11">
        <v>36.324825416409702</v>
      </c>
      <c r="BK56" s="11">
        <v>36.4306136856028</v>
      </c>
      <c r="BL56" s="11">
        <v>36.5359369658823</v>
      </c>
      <c r="BM56" s="11">
        <v>36.640650141488798</v>
      </c>
      <c r="BN56" s="11">
        <v>36.744750520616797</v>
      </c>
      <c r="BO56" s="11">
        <v>36.848235866098598</v>
      </c>
      <c r="BP56" s="11">
        <v>36.951104371827697</v>
      </c>
      <c r="BQ56" s="11">
        <v>37.053354639922503</v>
      </c>
      <c r="BR56" s="11">
        <v>37.154985658712</v>
      </c>
      <c r="BS56" s="11">
        <v>37.2559967815927</v>
      </c>
      <c r="BT56" s="11">
        <v>37.356387706777397</v>
      </c>
      <c r="BU56" s="11">
        <v>37.456158457938997</v>
      </c>
      <c r="BV56" s="11">
        <v>37.555309365739902</v>
      </c>
      <c r="BW56" s="11">
        <v>37.653841050228699</v>
      </c>
      <c r="BX56" s="11">
        <v>37.7517544040779</v>
      </c>
      <c r="BY56" s="11">
        <v>37.849050576636401</v>
      </c>
      <c r="BZ56" s="11">
        <v>37.945730958764202</v>
      </c>
      <c r="CA56" s="11">
        <v>38.041797168417403</v>
      </c>
      <c r="CB56" s="11">
        <v>38.137251036952101</v>
      </c>
      <c r="CC56" s="11">
        <v>38.2320945961131</v>
      </c>
      <c r="CD56" s="11">
        <v>38.3263300656767</v>
      </c>
      <c r="CE56" s="11">
        <v>38.419959841716299</v>
      </c>
      <c r="CF56" s="11">
        <v>38.512986485460097</v>
      </c>
      <c r="CG56" s="11">
        <v>38.605412712712798</v>
      </c>
      <c r="CH56" s="11">
        <v>38.697241383812603</v>
      </c>
      <c r="CI56" s="11">
        <v>38.788475494097099</v>
      </c>
      <c r="CJ56" s="11">
        <v>38.879118164853203</v>
      </c>
      <c r="CK56" s="11">
        <v>38.969172634725801</v>
      </c>
      <c r="CL56" s="11">
        <v>39.058642251562397</v>
      </c>
      <c r="CM56" s="11">
        <v>39.147530464672599</v>
      </c>
      <c r="CN56" s="11">
        <v>39.235840817479598</v>
      </c>
      <c r="CO56" s="11">
        <v>39.323576940545998</v>
      </c>
      <c r="CP56" s="11">
        <v>39.410742544953699</v>
      </c>
      <c r="CQ56" s="11">
        <v>39.497341416020397</v>
      </c>
      <c r="CR56" s="11">
        <v>39.583377407335298</v>
      </c>
      <c r="CS56" s="11">
        <v>39.668854435099298</v>
      </c>
      <c r="CT56" s="11">
        <v>39.753776472752598</v>
      </c>
      <c r="CU56" s="11">
        <v>39.838147545876303</v>
      </c>
      <c r="CV56" s="11">
        <v>39.921971727354197</v>
      </c>
      <c r="CW56" s="11">
        <v>40.005253132781903</v>
      </c>
      <c r="CX56" s="11">
        <v>40.087995916110103</v>
      </c>
      <c r="CY56" s="11">
        <v>40.170204265511501</v>
      </c>
      <c r="CZ56" s="11">
        <v>40.251882399459298</v>
      </c>
      <c r="DA56" s="11">
        <v>40.333034563008098</v>
      </c>
      <c r="DB56" s="11">
        <v>40.413665024265001</v>
      </c>
      <c r="DC56" s="11">
        <v>40.493778071044098</v>
      </c>
      <c r="DD56" s="11">
        <v>40.573378007693599</v>
      </c>
      <c r="DE56" s="11">
        <v>40.652469152087903</v>
      </c>
      <c r="DF56" s="11">
        <v>40.731055832776001</v>
      </c>
      <c r="DG56" s="11">
        <v>40.809142386279703</v>
      </c>
      <c r="DH56" s="11">
        <v>40.886733154532898</v>
      </c>
      <c r="DI56" s="11">
        <v>40.963832482456397</v>
      </c>
      <c r="DJ56" s="11">
        <v>41.040444715660897</v>
      </c>
      <c r="DK56" s="11">
        <v>41.116574198272801</v>
      </c>
      <c r="DL56" s="11">
        <v>41.192225270875298</v>
      </c>
      <c r="DM56" s="11">
        <v>41.2674022685623</v>
      </c>
      <c r="DN56" s="11">
        <v>41.3421095190957</v>
      </c>
      <c r="DO56" s="11">
        <v>41.416351341165203</v>
      </c>
    </row>
    <row r="57" spans="1:119" x14ac:dyDescent="0.3">
      <c r="A57" s="11" t="s">
        <v>196</v>
      </c>
      <c r="B57" s="11">
        <v>28.4687839178807</v>
      </c>
      <c r="C57" s="11">
        <v>28.557903914522399</v>
      </c>
      <c r="D57" s="11">
        <v>28.651233094349301</v>
      </c>
      <c r="E57" s="11">
        <v>28.745326144459401</v>
      </c>
      <c r="F57" s="11">
        <v>28.842323165281002</v>
      </c>
      <c r="G57" s="11">
        <v>28.941264818477698</v>
      </c>
      <c r="H57" s="11">
        <v>29.039764340017101</v>
      </c>
      <c r="I57" s="11">
        <v>29.148134984763601</v>
      </c>
      <c r="J57" s="11">
        <v>29.255168292083301</v>
      </c>
      <c r="K57" s="11">
        <v>29.365202014238399</v>
      </c>
      <c r="L57" s="11">
        <v>29.473638011755799</v>
      </c>
      <c r="M57" s="11">
        <v>29.584614225023</v>
      </c>
      <c r="N57" s="11">
        <v>29.6856722520814</v>
      </c>
      <c r="O57" s="11">
        <v>29.795024522841899</v>
      </c>
      <c r="P57" s="11">
        <v>29.894112299473701</v>
      </c>
      <c r="Q57" s="11">
        <v>30.001137886710701</v>
      </c>
      <c r="R57" s="11">
        <v>30.107907075533099</v>
      </c>
      <c r="S57" s="11">
        <v>30.2203528444604</v>
      </c>
      <c r="T57" s="11">
        <v>30.3370292029756</v>
      </c>
      <c r="U57" s="11">
        <v>30.453828541844</v>
      </c>
      <c r="V57" s="11">
        <v>30.576085106161401</v>
      </c>
      <c r="W57" s="11">
        <v>30.696061868391201</v>
      </c>
      <c r="X57" s="11">
        <v>30.813246909801901</v>
      </c>
      <c r="Y57" s="11">
        <v>30.9315455257899</v>
      </c>
      <c r="Z57" s="11">
        <v>31.048487357330501</v>
      </c>
      <c r="AA57" s="11">
        <v>31.1470983006189</v>
      </c>
      <c r="AB57" s="11">
        <v>31.255655272385699</v>
      </c>
      <c r="AC57" s="11">
        <v>31.369003564942801</v>
      </c>
      <c r="AD57" s="11">
        <v>31.494049865752299</v>
      </c>
      <c r="AE57" s="11">
        <v>31.62069763653</v>
      </c>
      <c r="AF57" s="11">
        <v>31.751790938507401</v>
      </c>
      <c r="AG57" s="11">
        <v>31.8792696418435</v>
      </c>
      <c r="AH57" s="11">
        <v>32.0136330818925</v>
      </c>
      <c r="AI57" s="11">
        <v>32.156275901762598</v>
      </c>
      <c r="AJ57" s="11">
        <v>32.292690866040402</v>
      </c>
      <c r="AK57" s="11">
        <v>32.419619080005297</v>
      </c>
      <c r="AL57" s="11">
        <v>32.5464753322821</v>
      </c>
      <c r="AM57" s="11">
        <v>32.673788597070597</v>
      </c>
      <c r="AN57" s="11">
        <v>32.796975435261203</v>
      </c>
      <c r="AO57" s="11">
        <v>32.921069743287298</v>
      </c>
      <c r="AP57" s="11">
        <v>33.041626650782703</v>
      </c>
      <c r="AQ57" s="11">
        <v>33.160808137919702</v>
      </c>
      <c r="AR57" s="11">
        <v>33.2793621614667</v>
      </c>
      <c r="AS57" s="11">
        <v>33.397283075376002</v>
      </c>
      <c r="AT57" s="11">
        <v>33.5145920373823</v>
      </c>
      <c r="AU57" s="11">
        <v>33.631223246429798</v>
      </c>
      <c r="AV57" s="11">
        <v>33.747173847396397</v>
      </c>
      <c r="AW57" s="11">
        <v>33.862426541903503</v>
      </c>
      <c r="AX57" s="11">
        <v>33.977003006409703</v>
      </c>
      <c r="AY57" s="11">
        <v>34.090937314957301</v>
      </c>
      <c r="AZ57" s="11">
        <v>34.2040843719818</v>
      </c>
      <c r="BA57" s="11">
        <v>34.316454341475797</v>
      </c>
      <c r="BB57" s="11">
        <v>34.428066265958201</v>
      </c>
      <c r="BC57" s="11">
        <v>34.538897572880998</v>
      </c>
      <c r="BD57" s="11">
        <v>34.648939203364499</v>
      </c>
      <c r="BE57" s="11">
        <v>34.758204927735299</v>
      </c>
      <c r="BF57" s="11">
        <v>34.866774267650399</v>
      </c>
      <c r="BG57" s="11">
        <v>34.974708712187201</v>
      </c>
      <c r="BH57" s="11">
        <v>35.081975682897003</v>
      </c>
      <c r="BI57" s="11">
        <v>35.188653201487298</v>
      </c>
      <c r="BJ57" s="11">
        <v>35.2947623327115</v>
      </c>
      <c r="BK57" s="11">
        <v>35.400317864250297</v>
      </c>
      <c r="BL57" s="11">
        <v>35.505359998988801</v>
      </c>
      <c r="BM57" s="11">
        <v>35.609801356346203</v>
      </c>
      <c r="BN57" s="11">
        <v>35.713638929830999</v>
      </c>
      <c r="BO57" s="11">
        <v>35.816870177952801</v>
      </c>
      <c r="BP57" s="11">
        <v>35.919493000826897</v>
      </c>
      <c r="BQ57" s="11">
        <v>36.021505717340297</v>
      </c>
      <c r="BR57" s="11">
        <v>36.122907043018401</v>
      </c>
      <c r="BS57" s="11">
        <v>36.223696068674997</v>
      </c>
      <c r="BT57" s="11">
        <v>36.323872239897199</v>
      </c>
      <c r="BU57" s="11">
        <v>36.423435337387701</v>
      </c>
      <c r="BV57" s="11">
        <v>36.522385458169602</v>
      </c>
      <c r="BW57" s="11">
        <v>36.620722997646702</v>
      </c>
      <c r="BX57" s="11">
        <v>36.718448632500902</v>
      </c>
      <c r="BY57" s="11">
        <v>36.815563304404499</v>
      </c>
      <c r="BZ57" s="11">
        <v>36.912068204519997</v>
      </c>
      <c r="CA57" s="11">
        <v>37.007964758758803</v>
      </c>
      <c r="CB57" s="11">
        <v>37.1032546137655</v>
      </c>
      <c r="CC57" s="11">
        <v>37.197939623600398</v>
      </c>
      <c r="CD57" s="11">
        <v>37.292021837085201</v>
      </c>
      <c r="CE57" s="11">
        <v>37.385503485783403</v>
      </c>
      <c r="CF57" s="11">
        <v>37.478386972584502</v>
      </c>
      <c r="CG57" s="11">
        <v>37.570674860863598</v>
      </c>
      <c r="CH57" s="11">
        <v>37.662369864187397</v>
      </c>
      <c r="CI57" s="11">
        <v>37.7534748365401</v>
      </c>
      <c r="CJ57" s="11">
        <v>37.8439927630439</v>
      </c>
      <c r="CK57" s="11">
        <v>37.933926751148299</v>
      </c>
      <c r="CL57" s="11">
        <v>38.0232800222661</v>
      </c>
      <c r="CM57" s="11">
        <v>38.112055903832498</v>
      </c>
      <c r="CN57" s="11">
        <v>38.2002578217663</v>
      </c>
      <c r="CO57" s="11">
        <v>38.287889293313597</v>
      </c>
      <c r="CP57" s="11">
        <v>38.374953920253901</v>
      </c>
      <c r="CQ57" s="11">
        <v>38.4614553824509</v>
      </c>
      <c r="CR57" s="11">
        <v>38.547397431729898</v>
      </c>
      <c r="CS57" s="11">
        <v>38.632783886067301</v>
      </c>
      <c r="CT57" s="11">
        <v>38.717618624073701</v>
      </c>
      <c r="CU57" s="11">
        <v>38.801905579757801</v>
      </c>
      <c r="CV57" s="11">
        <v>38.885648737557403</v>
      </c>
      <c r="CW57" s="11">
        <v>38.968852127622498</v>
      </c>
      <c r="CX57" s="11">
        <v>39.051519821339099</v>
      </c>
      <c r="CY57" s="11">
        <v>39.133655927081797</v>
      </c>
      <c r="CZ57" s="11">
        <v>39.215264586182599</v>
      </c>
      <c r="DA57" s="11">
        <v>39.296349969107602</v>
      </c>
      <c r="DB57" s="11">
        <v>39.376916271828698</v>
      </c>
      <c r="DC57" s="11">
        <v>39.456967712381797</v>
      </c>
      <c r="DD57" s="11">
        <v>39.5365085276039</v>
      </c>
      <c r="DE57" s="11">
        <v>39.615542970036998</v>
      </c>
      <c r="DF57" s="11">
        <v>39.694075304993902</v>
      </c>
      <c r="DG57" s="11">
        <v>39.772109807776097</v>
      </c>
      <c r="DH57" s="11">
        <v>39.849650761037203</v>
      </c>
      <c r="DI57" s="11">
        <v>39.926702452284701</v>
      </c>
      <c r="DJ57" s="11">
        <v>40.003269171512798</v>
      </c>
      <c r="DK57" s="11">
        <v>40.079355208961502</v>
      </c>
      <c r="DL57" s="11">
        <v>40.154964852993999</v>
      </c>
      <c r="DM57" s="11">
        <v>40.230102388088497</v>
      </c>
      <c r="DN57" s="11">
        <v>40.304772092937597</v>
      </c>
      <c r="DO57" s="11">
        <v>40.378978238651001</v>
      </c>
    </row>
    <row r="58" spans="1:119" x14ac:dyDescent="0.3">
      <c r="A58" s="11" t="s">
        <v>197</v>
      </c>
      <c r="B58" s="11">
        <v>27.499803252564799</v>
      </c>
      <c r="C58" s="11">
        <v>27.590131003404998</v>
      </c>
      <c r="D58" s="11">
        <v>27.6807976281337</v>
      </c>
      <c r="E58" s="11">
        <v>27.775296194223301</v>
      </c>
      <c r="F58" s="11">
        <v>27.870219066194299</v>
      </c>
      <c r="G58" s="11">
        <v>27.961975632810098</v>
      </c>
      <c r="H58" s="11">
        <v>28.0615289969674</v>
      </c>
      <c r="I58" s="11">
        <v>28.163189713834701</v>
      </c>
      <c r="J58" s="11">
        <v>28.269992635794701</v>
      </c>
      <c r="K58" s="11">
        <v>28.377405968637301</v>
      </c>
      <c r="L58" s="11">
        <v>28.486524833511901</v>
      </c>
      <c r="M58" s="11">
        <v>28.600359462382301</v>
      </c>
      <c r="N58" s="11">
        <v>28.708525046821901</v>
      </c>
      <c r="O58" s="11">
        <v>28.809524123291801</v>
      </c>
      <c r="P58" s="11">
        <v>28.9200058791277</v>
      </c>
      <c r="Q58" s="11">
        <v>29.017462119952601</v>
      </c>
      <c r="R58" s="11">
        <v>29.124803223142099</v>
      </c>
      <c r="S58" s="11">
        <v>29.2342741182478</v>
      </c>
      <c r="T58" s="11">
        <v>29.346584183990601</v>
      </c>
      <c r="U58" s="11">
        <v>29.462851077457898</v>
      </c>
      <c r="V58" s="11">
        <v>29.580181299599101</v>
      </c>
      <c r="W58" s="11">
        <v>29.700268455933301</v>
      </c>
      <c r="X58" s="11">
        <v>29.815784801581898</v>
      </c>
      <c r="Y58" s="11">
        <v>29.930447883896999</v>
      </c>
      <c r="Z58" s="11">
        <v>30.047270945882001</v>
      </c>
      <c r="AA58" s="11">
        <v>30.159543065085799</v>
      </c>
      <c r="AB58" s="11">
        <v>30.2586459408369</v>
      </c>
      <c r="AC58" s="11">
        <v>30.363238339509699</v>
      </c>
      <c r="AD58" s="11">
        <v>30.476530503214001</v>
      </c>
      <c r="AE58" s="11">
        <v>30.6009560913024</v>
      </c>
      <c r="AF58" s="11">
        <v>30.728398958126299</v>
      </c>
      <c r="AG58" s="11">
        <v>30.857634778465599</v>
      </c>
      <c r="AH58" s="11">
        <v>30.9826244260042</v>
      </c>
      <c r="AI58" s="11">
        <v>31.120123951320899</v>
      </c>
      <c r="AJ58" s="11">
        <v>31.262871551619401</v>
      </c>
      <c r="AK58" s="11">
        <v>31.395329420513701</v>
      </c>
      <c r="AL58" s="11">
        <v>31.523081839996799</v>
      </c>
      <c r="AM58" s="11">
        <v>31.647496689582301</v>
      </c>
      <c r="AN58" s="11">
        <v>31.774068504931101</v>
      </c>
      <c r="AO58" s="11">
        <v>31.8964906183406</v>
      </c>
      <c r="AP58" s="11">
        <v>32.017242237873802</v>
      </c>
      <c r="AQ58" s="11">
        <v>32.1371009559372</v>
      </c>
      <c r="AR58" s="11">
        <v>32.256110677820601</v>
      </c>
      <c r="AS58" s="11">
        <v>32.374326752043501</v>
      </c>
      <c r="AT58" s="11">
        <v>32.491783759215203</v>
      </c>
      <c r="AU58" s="11">
        <v>32.608533583206601</v>
      </c>
      <c r="AV58" s="11">
        <v>32.724533531605204</v>
      </c>
      <c r="AW58" s="11">
        <v>32.839798414032799</v>
      </c>
      <c r="AX58" s="11">
        <v>32.954324285414302</v>
      </c>
      <c r="AY58" s="11">
        <v>33.0681430529702</v>
      </c>
      <c r="AZ58" s="11">
        <v>33.181296615013203</v>
      </c>
      <c r="BA58" s="11">
        <v>33.293645384305798</v>
      </c>
      <c r="BB58" s="11">
        <v>33.405204078464898</v>
      </c>
      <c r="BC58" s="11">
        <v>33.515995275891697</v>
      </c>
      <c r="BD58" s="11">
        <v>33.625999048059803</v>
      </c>
      <c r="BE58" s="11">
        <v>33.735208426688899</v>
      </c>
      <c r="BF58" s="11">
        <v>33.843638884386699</v>
      </c>
      <c r="BG58" s="11">
        <v>33.951371466629801</v>
      </c>
      <c r="BH58" s="11">
        <v>34.058468874597601</v>
      </c>
      <c r="BI58" s="11">
        <v>34.164899311493201</v>
      </c>
      <c r="BJ58" s="11">
        <v>34.270741694910399</v>
      </c>
      <c r="BK58" s="11">
        <v>34.376017725187502</v>
      </c>
      <c r="BL58" s="11">
        <v>34.480742716726603</v>
      </c>
      <c r="BM58" s="11">
        <v>34.584875189428203</v>
      </c>
      <c r="BN58" s="11">
        <v>34.688411989727101</v>
      </c>
      <c r="BO58" s="11">
        <v>34.791350406281403</v>
      </c>
      <c r="BP58" s="11">
        <v>34.893688154754798</v>
      </c>
      <c r="BQ58" s="11">
        <v>34.995423360953801</v>
      </c>
      <c r="BR58" s="11">
        <v>35.096554543029697</v>
      </c>
      <c r="BS58" s="11">
        <v>35.197080593256203</v>
      </c>
      <c r="BT58" s="11">
        <v>35.297000759748997</v>
      </c>
      <c r="BU58" s="11">
        <v>35.396314628384502</v>
      </c>
      <c r="BV58" s="11">
        <v>35.495022105096197</v>
      </c>
      <c r="BW58" s="11">
        <v>35.593123398670201</v>
      </c>
      <c r="BX58" s="11">
        <v>35.690619004117202</v>
      </c>
      <c r="BY58" s="11">
        <v>35.787509686668599</v>
      </c>
      <c r="BZ58" s="11">
        <v>35.8837964664231</v>
      </c>
      <c r="CA58" s="11">
        <v>35.9794806036507</v>
      </c>
      <c r="CB58" s="11">
        <v>36.0745635847532</v>
      </c>
      <c r="CC58" s="11">
        <v>36.169047108871503</v>
      </c>
      <c r="CD58" s="11">
        <v>36.262933075121701</v>
      </c>
      <c r="CE58" s="11">
        <v>36.356223570443099</v>
      </c>
      <c r="CF58" s="11">
        <v>36.448920858034398</v>
      </c>
      <c r="CG58" s="11">
        <v>36.541027366356403</v>
      </c>
      <c r="CH58" s="11">
        <v>36.632545678676799</v>
      </c>
      <c r="CI58" s="11">
        <v>36.7234785231337</v>
      </c>
      <c r="CJ58" s="11">
        <v>36.813828763293699</v>
      </c>
      <c r="CK58" s="11">
        <v>36.903599389182197</v>
      </c>
      <c r="CL58" s="11">
        <v>36.992793508763498</v>
      </c>
      <c r="CM58" s="11">
        <v>37.081414339847797</v>
      </c>
      <c r="CN58" s="11">
        <v>37.1694652024064</v>
      </c>
      <c r="CO58" s="11">
        <v>37.256949511272602</v>
      </c>
      <c r="CP58" s="11">
        <v>37.343870769211698</v>
      </c>
      <c r="CQ58" s="11">
        <v>37.430232560340002</v>
      </c>
      <c r="CR58" s="11">
        <v>37.5160385438761</v>
      </c>
      <c r="CS58" s="11">
        <v>37.601292448208397</v>
      </c>
      <c r="CT58" s="11">
        <v>37.685998065262197</v>
      </c>
      <c r="CU58" s="11">
        <v>37.770159245152399</v>
      </c>
      <c r="CV58" s="11">
        <v>37.853779891106598</v>
      </c>
      <c r="CW58" s="11">
        <v>37.9368639546461</v>
      </c>
      <c r="CX58" s="11">
        <v>38.019415431011602</v>
      </c>
      <c r="CY58" s="11">
        <v>38.101438354821198</v>
      </c>
      <c r="CZ58" s="11">
        <v>38.1829367959499</v>
      </c>
      <c r="DA58" s="11">
        <v>38.2639148556188</v>
      </c>
      <c r="DB58" s="11">
        <v>38.344376662684397</v>
      </c>
      <c r="DC58" s="11">
        <v>38.424326370118301</v>
      </c>
      <c r="DD58" s="11">
        <v>38.503768151666797</v>
      </c>
      <c r="DE58" s="11">
        <v>38.582706198683198</v>
      </c>
      <c r="DF58" s="11">
        <v>38.661144717123101</v>
      </c>
      <c r="DG58" s="11">
        <v>38.739087924695802</v>
      </c>
      <c r="DH58" s="11">
        <v>38.816540048162899</v>
      </c>
      <c r="DI58" s="11">
        <v>38.893505320779198</v>
      </c>
      <c r="DJ58" s="11">
        <v>38.969987979865998</v>
      </c>
      <c r="DK58" s="11">
        <v>39.045992264513899</v>
      </c>
      <c r="DL58" s="11">
        <v>39.1215224134056</v>
      </c>
      <c r="DM58" s="11">
        <v>39.196582662755702</v>
      </c>
      <c r="DN58" s="11">
        <v>39.271177244359897</v>
      </c>
      <c r="DO58" s="11">
        <v>39.345310383750203</v>
      </c>
    </row>
    <row r="59" spans="1:119" x14ac:dyDescent="0.3">
      <c r="A59" s="11" t="s">
        <v>198</v>
      </c>
      <c r="B59" s="11">
        <v>26.541897838858102</v>
      </c>
      <c r="C59" s="11">
        <v>26.633647901214001</v>
      </c>
      <c r="D59" s="11">
        <v>26.724427205415999</v>
      </c>
      <c r="E59" s="11">
        <v>26.8163399129933</v>
      </c>
      <c r="F59" s="11">
        <v>26.911141786936302</v>
      </c>
      <c r="G59" s="11">
        <v>27.000604881759799</v>
      </c>
      <c r="H59" s="11">
        <v>27.092638697762201</v>
      </c>
      <c r="I59" s="11">
        <v>27.194862244464598</v>
      </c>
      <c r="J59" s="11">
        <v>27.2954278071525</v>
      </c>
      <c r="K59" s="11">
        <v>27.402214810916799</v>
      </c>
      <c r="L59" s="11">
        <v>27.508196261132401</v>
      </c>
      <c r="M59" s="11">
        <v>27.622207118975201</v>
      </c>
      <c r="N59" s="11">
        <v>27.7327910384465</v>
      </c>
      <c r="O59" s="11">
        <v>27.840982539132298</v>
      </c>
      <c r="P59" s="11">
        <v>27.942638089140299</v>
      </c>
      <c r="Q59" s="11">
        <v>28.051274760200901</v>
      </c>
      <c r="R59" s="11">
        <v>28.148657226917699</v>
      </c>
      <c r="S59" s="11">
        <v>28.258169834079901</v>
      </c>
      <c r="T59" s="11">
        <v>28.366917857376102</v>
      </c>
      <c r="U59" s="11">
        <v>28.478393307550899</v>
      </c>
      <c r="V59" s="11">
        <v>28.595158201185999</v>
      </c>
      <c r="W59" s="11">
        <v>28.710693440914898</v>
      </c>
      <c r="X59" s="11">
        <v>28.825636266802402</v>
      </c>
      <c r="Y59" s="11">
        <v>28.938970377876199</v>
      </c>
      <c r="Z59" s="11">
        <v>29.0518073148382</v>
      </c>
      <c r="AA59" s="11">
        <v>29.164432956837</v>
      </c>
      <c r="AB59" s="11">
        <v>29.277148958950001</v>
      </c>
      <c r="AC59" s="11">
        <v>29.3724926974411</v>
      </c>
      <c r="AD59" s="11">
        <v>29.476744900350301</v>
      </c>
      <c r="AE59" s="11">
        <v>29.588868357636901</v>
      </c>
      <c r="AF59" s="11">
        <v>29.714202469820702</v>
      </c>
      <c r="AG59" s="11">
        <v>29.839960703298399</v>
      </c>
      <c r="AH59" s="11">
        <v>29.9663617331456</v>
      </c>
      <c r="AI59" s="11">
        <v>30.094675950751402</v>
      </c>
      <c r="AJ59" s="11">
        <v>30.231806939834801</v>
      </c>
      <c r="AK59" s="11">
        <v>30.372350704488198</v>
      </c>
      <c r="AL59" s="11">
        <v>30.505566188206402</v>
      </c>
      <c r="AM59" s="11">
        <v>30.630747690702599</v>
      </c>
      <c r="AN59" s="11">
        <v>30.7542488086698</v>
      </c>
      <c r="AO59" s="11">
        <v>30.879908098930201</v>
      </c>
      <c r="AP59" s="11">
        <v>31.001502501293501</v>
      </c>
      <c r="AQ59" s="11">
        <v>31.121308971365401</v>
      </c>
      <c r="AR59" s="11">
        <v>31.240194654642298</v>
      </c>
      <c r="AS59" s="11">
        <v>31.3582329852694</v>
      </c>
      <c r="AT59" s="11">
        <v>31.475478633153799</v>
      </c>
      <c r="AU59" s="11">
        <v>31.591965811385801</v>
      </c>
      <c r="AV59" s="11">
        <v>31.707746360690201</v>
      </c>
      <c r="AW59" s="11">
        <v>31.822777444913999</v>
      </c>
      <c r="AX59" s="11">
        <v>31.9370740469524</v>
      </c>
      <c r="AY59" s="11">
        <v>32.050632430297298</v>
      </c>
      <c r="AZ59" s="11">
        <v>32.163484877696099</v>
      </c>
      <c r="BA59" s="11">
        <v>32.275673724776901</v>
      </c>
      <c r="BB59" s="11">
        <v>32.387059319178199</v>
      </c>
      <c r="BC59" s="11">
        <v>32.497656777631597</v>
      </c>
      <c r="BD59" s="11">
        <v>32.607489097122503</v>
      </c>
      <c r="BE59" s="11">
        <v>32.7165366419582</v>
      </c>
      <c r="BF59" s="11">
        <v>32.824792764336699</v>
      </c>
      <c r="BG59" s="11">
        <v>32.932273304887097</v>
      </c>
      <c r="BH59" s="11">
        <v>33.039059831770103</v>
      </c>
      <c r="BI59" s="11">
        <v>33.145215493676602</v>
      </c>
      <c r="BJ59" s="11">
        <v>33.250708675184001</v>
      </c>
      <c r="BK59" s="11">
        <v>33.355618741862997</v>
      </c>
      <c r="BL59" s="11">
        <v>33.4599676730315</v>
      </c>
      <c r="BM59" s="11">
        <v>33.563733922397901</v>
      </c>
      <c r="BN59" s="11">
        <v>33.666914059067203</v>
      </c>
      <c r="BO59" s="11">
        <v>33.769505093737202</v>
      </c>
      <c r="BP59" s="11">
        <v>33.871504466627698</v>
      </c>
      <c r="BQ59" s="11">
        <v>33.972910032810297</v>
      </c>
      <c r="BR59" s="11">
        <v>34.073720045903102</v>
      </c>
      <c r="BS59" s="11">
        <v>34.173933140828602</v>
      </c>
      <c r="BT59" s="11">
        <v>34.273548316139497</v>
      </c>
      <c r="BU59" s="11">
        <v>34.372564916273397</v>
      </c>
      <c r="BV59" s="11">
        <v>34.470982613989499</v>
      </c>
      <c r="BW59" s="11">
        <v>34.568801393165202</v>
      </c>
      <c r="BX59" s="11">
        <v>34.666021532070403</v>
      </c>
      <c r="BY59" s="11">
        <v>34.762643587199001</v>
      </c>
      <c r="BZ59" s="11">
        <v>34.858668377703196</v>
      </c>
      <c r="CA59" s="11">
        <v>34.954096970457002</v>
      </c>
      <c r="CB59" s="11">
        <v>35.0489306657581</v>
      </c>
      <c r="CC59" s="11">
        <v>35.143170983665598</v>
      </c>
      <c r="CD59" s="11">
        <v>35.236819650965799</v>
      </c>
      <c r="CE59" s="11">
        <v>35.3298785887484</v>
      </c>
      <c r="CF59" s="11">
        <v>35.422349900577203</v>
      </c>
      <c r="CG59" s="11">
        <v>35.514235861232301</v>
      </c>
      <c r="CH59" s="11">
        <v>35.6055389060026</v>
      </c>
      <c r="CI59" s="11">
        <v>35.696261620504998</v>
      </c>
      <c r="CJ59" s="11">
        <v>35.786406731008299</v>
      </c>
      <c r="CK59" s="11">
        <v>35.8759770952379</v>
      </c>
      <c r="CL59" s="11">
        <v>35.964975693639502</v>
      </c>
      <c r="CM59" s="11">
        <v>36.053405621079897</v>
      </c>
      <c r="CN59" s="11">
        <v>36.141270078963899</v>
      </c>
      <c r="CO59" s="11">
        <v>36.228572367747397</v>
      </c>
      <c r="CP59" s="11">
        <v>36.315315879826699</v>
      </c>
      <c r="CQ59" s="11">
        <v>36.4015040927858</v>
      </c>
      <c r="CR59" s="11">
        <v>36.487140562984102</v>
      </c>
      <c r="CS59" s="11">
        <v>36.572228919467399</v>
      </c>
      <c r="CT59" s="11">
        <v>36.656772858186599</v>
      </c>
      <c r="CU59" s="11">
        <v>36.740776136508103</v>
      </c>
      <c r="CV59" s="11">
        <v>36.8242425680018</v>
      </c>
      <c r="CW59" s="11">
        <v>36.907176017493398</v>
      </c>
      <c r="CX59" s="11">
        <v>36.989580396367003</v>
      </c>
      <c r="CY59" s="11">
        <v>37.071459658105901</v>
      </c>
      <c r="CZ59" s="11">
        <v>37.152817794060702</v>
      </c>
      <c r="DA59" s="11">
        <v>37.233658829432102</v>
      </c>
      <c r="DB59" s="11">
        <v>37.313986819458499</v>
      </c>
      <c r="DC59" s="11">
        <v>37.393805845798902</v>
      </c>
      <c r="DD59" s="11">
        <v>37.473120013100299</v>
      </c>
      <c r="DE59" s="11">
        <v>37.551933445741803</v>
      </c>
      <c r="DF59" s="11">
        <v>37.630250284745898</v>
      </c>
      <c r="DG59" s="11">
        <v>37.7080746848495</v>
      </c>
      <c r="DH59" s="11">
        <v>37.7854108117264</v>
      </c>
      <c r="DI59" s="11">
        <v>37.862262839354401</v>
      </c>
      <c r="DJ59" s="11">
        <v>37.938634947519397</v>
      </c>
      <c r="DK59" s="11">
        <v>38.014531319451002</v>
      </c>
      <c r="DL59" s="11">
        <v>38.089956139582199</v>
      </c>
      <c r="DM59" s="11">
        <v>38.164913591427599</v>
      </c>
      <c r="DN59" s="11">
        <v>38.239407855575003</v>
      </c>
      <c r="DO59" s="11">
        <v>38.313443107784501</v>
      </c>
    </row>
    <row r="60" spans="1:119" x14ac:dyDescent="0.3">
      <c r="A60" s="11" t="s">
        <v>199</v>
      </c>
      <c r="B60" s="11">
        <v>25.594356084285</v>
      </c>
      <c r="C60" s="11">
        <v>25.681298172627599</v>
      </c>
      <c r="D60" s="11">
        <v>25.773781676324699</v>
      </c>
      <c r="E60" s="11">
        <v>25.8658869079079</v>
      </c>
      <c r="F60" s="11">
        <v>25.958236452074001</v>
      </c>
      <c r="G60" s="11">
        <v>26.047298369076</v>
      </c>
      <c r="H60" s="11">
        <v>26.1371251899062</v>
      </c>
      <c r="I60" s="11">
        <v>26.232078844979199</v>
      </c>
      <c r="J60" s="11">
        <v>26.333060339209801</v>
      </c>
      <c r="K60" s="11">
        <v>26.433679093351699</v>
      </c>
      <c r="L60" s="11">
        <v>26.539065933183402</v>
      </c>
      <c r="M60" s="11">
        <v>26.650355262373498</v>
      </c>
      <c r="N60" s="11">
        <v>26.761026770032199</v>
      </c>
      <c r="O60" s="11">
        <v>26.8716611436897</v>
      </c>
      <c r="P60" s="11">
        <v>26.980695555518899</v>
      </c>
      <c r="Q60" s="11">
        <v>27.0804185336183</v>
      </c>
      <c r="R60" s="11">
        <v>27.189121679087201</v>
      </c>
      <c r="S60" s="11">
        <v>27.288891220752902</v>
      </c>
      <c r="T60" s="11">
        <v>27.397770906998499</v>
      </c>
      <c r="U60" s="11">
        <v>27.505715686161501</v>
      </c>
      <c r="V60" s="11">
        <v>27.6177252072263</v>
      </c>
      <c r="W60" s="11">
        <v>27.7325215281132</v>
      </c>
      <c r="X60" s="11">
        <v>27.842720803627</v>
      </c>
      <c r="Y60" s="11">
        <v>27.955291152443198</v>
      </c>
      <c r="Z60" s="11">
        <v>28.066763267359999</v>
      </c>
      <c r="AA60" s="11">
        <v>28.175042546388401</v>
      </c>
      <c r="AB60" s="11">
        <v>28.288179839838701</v>
      </c>
      <c r="AC60" s="11">
        <v>28.396920277578399</v>
      </c>
      <c r="AD60" s="11">
        <v>28.491930420732999</v>
      </c>
      <c r="AE60" s="11">
        <v>28.595020393814</v>
      </c>
      <c r="AF60" s="11">
        <v>28.708055231379099</v>
      </c>
      <c r="AG60" s="11">
        <v>28.831571218636</v>
      </c>
      <c r="AH60" s="11">
        <v>28.9543892994032</v>
      </c>
      <c r="AI60" s="11">
        <v>29.0843079601133</v>
      </c>
      <c r="AJ60" s="11">
        <v>29.212304821459099</v>
      </c>
      <c r="AK60" s="11">
        <v>29.3477834715051</v>
      </c>
      <c r="AL60" s="11">
        <v>29.489208999923701</v>
      </c>
      <c r="AM60" s="11">
        <v>29.619728733114702</v>
      </c>
      <c r="AN60" s="11">
        <v>29.7439405438849</v>
      </c>
      <c r="AO60" s="11">
        <v>29.8664585565074</v>
      </c>
      <c r="AP60" s="11">
        <v>29.988480341548801</v>
      </c>
      <c r="AQ60" s="11">
        <v>30.109171220396899</v>
      </c>
      <c r="AR60" s="11">
        <v>30.2286182445958</v>
      </c>
      <c r="AS60" s="11">
        <v>30.346973665950301</v>
      </c>
      <c r="AT60" s="11">
        <v>30.464353259865</v>
      </c>
      <c r="AU60" s="11">
        <v>30.5808438588375</v>
      </c>
      <c r="AV60" s="11">
        <v>30.696504016640201</v>
      </c>
      <c r="AW60" s="11">
        <v>30.811404073775801</v>
      </c>
      <c r="AX60" s="11">
        <v>30.9255149119642</v>
      </c>
      <c r="AY60" s="11">
        <v>31.038862059102701</v>
      </c>
      <c r="AZ60" s="11">
        <v>31.151449726759601</v>
      </c>
      <c r="BA60" s="11">
        <v>31.263316354691099</v>
      </c>
      <c r="BB60" s="11">
        <v>31.3745090299598</v>
      </c>
      <c r="BC60" s="11">
        <v>31.484891210681599</v>
      </c>
      <c r="BD60" s="11">
        <v>31.594480807313101</v>
      </c>
      <c r="BE60" s="11">
        <v>31.703303022434302</v>
      </c>
      <c r="BF60" s="11">
        <v>31.811339836910701</v>
      </c>
      <c r="BG60" s="11">
        <v>31.918585912358399</v>
      </c>
      <c r="BH60" s="11">
        <v>32.0250581996509</v>
      </c>
      <c r="BI60" s="11">
        <v>32.130839357895297</v>
      </c>
      <c r="BJ60" s="11">
        <v>32.235993407190797</v>
      </c>
      <c r="BK60" s="11">
        <v>32.340489213769501</v>
      </c>
      <c r="BL60" s="11">
        <v>32.444406836205196</v>
      </c>
      <c r="BM60" s="11">
        <v>32.547751391969797</v>
      </c>
      <c r="BN60" s="11">
        <v>32.650519323333299</v>
      </c>
      <c r="BO60" s="11">
        <v>32.752707476696997</v>
      </c>
      <c r="BP60" s="11">
        <v>32.8543131030222</v>
      </c>
      <c r="BQ60" s="11">
        <v>32.955333852302303</v>
      </c>
      <c r="BR60" s="11">
        <v>33.055767763912598</v>
      </c>
      <c r="BS60" s="11">
        <v>33.155613254187202</v>
      </c>
      <c r="BT60" s="11">
        <v>33.254869102205497</v>
      </c>
      <c r="BU60" s="11">
        <v>33.3535344345064</v>
      </c>
      <c r="BV60" s="11">
        <v>33.4516087092465</v>
      </c>
      <c r="BW60" s="11">
        <v>33.549091700176298</v>
      </c>
      <c r="BX60" s="11">
        <v>33.645983480697197</v>
      </c>
      <c r="BY60" s="11">
        <v>33.742284408184702</v>
      </c>
      <c r="BZ60" s="11">
        <v>33.8379951087039</v>
      </c>
      <c r="CA60" s="11">
        <v>33.933116462201902</v>
      </c>
      <c r="CB60" s="11">
        <v>34.027649588228698</v>
      </c>
      <c r="CC60" s="11">
        <v>34.121595832218397</v>
      </c>
      <c r="CD60" s="11">
        <v>34.214956752341898</v>
      </c>
      <c r="CE60" s="11">
        <v>34.307734106936898</v>
      </c>
      <c r="CF60" s="11">
        <v>34.399929842505003</v>
      </c>
      <c r="CG60" s="11">
        <v>34.491546082268101</v>
      </c>
      <c r="CH60" s="11">
        <v>34.5825851152658</v>
      </c>
      <c r="CI60" s="11">
        <v>34.673049385976398</v>
      </c>
      <c r="CJ60" s="11">
        <v>34.762941484442699</v>
      </c>
      <c r="CK60" s="11">
        <v>34.8522641368819</v>
      </c>
      <c r="CL60" s="11">
        <v>34.9410201967573</v>
      </c>
      <c r="CM60" s="11">
        <v>35.029212636293799</v>
      </c>
      <c r="CN60" s="11">
        <v>35.1168445384153</v>
      </c>
      <c r="CO60" s="11">
        <v>35.203919089083897</v>
      </c>
      <c r="CP60" s="11">
        <v>35.290439570023203</v>
      </c>
      <c r="CQ60" s="11">
        <v>35.376409351806203</v>
      </c>
      <c r="CR60" s="11">
        <v>35.461831887289399</v>
      </c>
      <c r="CS60" s="11">
        <v>35.546710705378203</v>
      </c>
      <c r="CT60" s="11">
        <v>35.6310494051055</v>
      </c>
      <c r="CU60" s="11">
        <v>35.714851650008697</v>
      </c>
      <c r="CV60" s="11">
        <v>35.798121162790601</v>
      </c>
      <c r="CW60" s="11">
        <v>35.880861720249598</v>
      </c>
      <c r="CX60" s="11">
        <v>35.963077148466503</v>
      </c>
      <c r="CY60" s="11">
        <v>36.044771318235199</v>
      </c>
      <c r="CZ60" s="11">
        <v>36.125948140724297</v>
      </c>
      <c r="DA60" s="11">
        <v>36.2066115633598</v>
      </c>
      <c r="DB60" s="11">
        <v>36.286765565917001</v>
      </c>
      <c r="DC60" s="11">
        <v>36.366414156810599</v>
      </c>
      <c r="DD60" s="11">
        <v>36.445561369576197</v>
      </c>
      <c r="DE60" s="11">
        <v>36.524211259529899</v>
      </c>
      <c r="DF60" s="11">
        <v>36.602367900600399</v>
      </c>
      <c r="DG60" s="11">
        <v>36.680035382324</v>
      </c>
      <c r="DH60" s="11">
        <v>36.757217806994802</v>
      </c>
      <c r="DI60" s="11">
        <v>36.8339192869621</v>
      </c>
      <c r="DJ60" s="11">
        <v>36.9101439420687</v>
      </c>
      <c r="DK60" s="11">
        <v>36.985895897223401</v>
      </c>
      <c r="DL60" s="11">
        <v>37.061179280100099</v>
      </c>
      <c r="DM60" s="11">
        <v>37.135998218958299</v>
      </c>
      <c r="DN60" s="11">
        <v>37.210356840580097</v>
      </c>
      <c r="DO60" s="11">
        <v>37.2842592683159</v>
      </c>
    </row>
    <row r="61" spans="1:119" x14ac:dyDescent="0.3">
      <c r="A61" s="11" t="s">
        <v>200</v>
      </c>
      <c r="B61" s="11">
        <v>24.651749198265801</v>
      </c>
      <c r="C61" s="11">
        <v>24.739572797264199</v>
      </c>
      <c r="D61" s="11">
        <v>24.827837804736902</v>
      </c>
      <c r="E61" s="11">
        <v>24.9217736242034</v>
      </c>
      <c r="F61" s="11">
        <v>25.014630370576</v>
      </c>
      <c r="G61" s="11">
        <v>25.100710878623499</v>
      </c>
      <c r="H61" s="11">
        <v>25.190331382138702</v>
      </c>
      <c r="I61" s="11">
        <v>25.283634706459502</v>
      </c>
      <c r="J61" s="11">
        <v>25.376945247008699</v>
      </c>
      <c r="K61" s="11">
        <v>25.4781911534367</v>
      </c>
      <c r="L61" s="11">
        <v>25.577477734338899</v>
      </c>
      <c r="M61" s="11">
        <v>25.689006384180502</v>
      </c>
      <c r="N61" s="11">
        <v>25.796805268079599</v>
      </c>
      <c r="O61" s="11">
        <v>25.9075218524071</v>
      </c>
      <c r="P61" s="11">
        <v>26.019325699955701</v>
      </c>
      <c r="Q61" s="11">
        <v>26.126395387854799</v>
      </c>
      <c r="R61" s="11">
        <v>26.226320519334401</v>
      </c>
      <c r="S61" s="11">
        <v>26.3380031932472</v>
      </c>
      <c r="T61" s="11">
        <v>26.437301831536701</v>
      </c>
      <c r="U61" s="11">
        <v>26.545497421259601</v>
      </c>
      <c r="V61" s="11">
        <v>26.6540453896997</v>
      </c>
      <c r="W61" s="11">
        <v>26.763672331925399</v>
      </c>
      <c r="X61" s="11">
        <v>26.872884235326499</v>
      </c>
      <c r="Y61" s="11">
        <v>26.980279998449799</v>
      </c>
      <c r="Z61" s="11">
        <v>27.090955770923301</v>
      </c>
      <c r="AA61" s="11">
        <v>27.1971648994333</v>
      </c>
      <c r="AB61" s="11">
        <v>27.306048264306899</v>
      </c>
      <c r="AC61" s="11">
        <v>27.414685112204101</v>
      </c>
      <c r="AD61" s="11">
        <v>27.523248148170001</v>
      </c>
      <c r="AE61" s="11">
        <v>27.617182068167299</v>
      </c>
      <c r="AF61" s="11">
        <v>27.7211954746559</v>
      </c>
      <c r="AG61" s="11">
        <v>27.832091654056001</v>
      </c>
      <c r="AH61" s="11">
        <v>27.952528564461399</v>
      </c>
      <c r="AI61" s="11">
        <v>28.079125873265401</v>
      </c>
      <c r="AJ61" s="11">
        <v>28.208929530263202</v>
      </c>
      <c r="AK61" s="11">
        <v>28.3358907544863</v>
      </c>
      <c r="AL61" s="11">
        <v>28.472387946450102</v>
      </c>
      <c r="AM61" s="11">
        <v>28.610905853087299</v>
      </c>
      <c r="AN61" s="11">
        <v>28.740387605187301</v>
      </c>
      <c r="AO61" s="11">
        <v>28.863525966827201</v>
      </c>
      <c r="AP61" s="11">
        <v>28.985800342250801</v>
      </c>
      <c r="AQ61" s="11">
        <v>29.1066942992266</v>
      </c>
      <c r="AR61" s="11">
        <v>29.226069071615999</v>
      </c>
      <c r="AS61" s="11">
        <v>29.344245260393599</v>
      </c>
      <c r="AT61" s="11">
        <v>29.461362942767501</v>
      </c>
      <c r="AU61" s="11">
        <v>29.577529096358202</v>
      </c>
      <c r="AV61" s="11">
        <v>29.6928242319388</v>
      </c>
      <c r="AW61" s="11">
        <v>29.807302377566899</v>
      </c>
      <c r="AX61" s="11">
        <v>29.921030787676798</v>
      </c>
      <c r="AY61" s="11">
        <v>30.033977922385901</v>
      </c>
      <c r="AZ61" s="11">
        <v>30.146167842082701</v>
      </c>
      <c r="BA61" s="11">
        <v>30.257603762565701</v>
      </c>
      <c r="BB61" s="11">
        <v>30.3683236429343</v>
      </c>
      <c r="BC61" s="11">
        <v>30.478374398199499</v>
      </c>
      <c r="BD61" s="11">
        <v>30.587618901005801</v>
      </c>
      <c r="BE61" s="11">
        <v>30.696075151082301</v>
      </c>
      <c r="BF61" s="11">
        <v>30.8037685589373</v>
      </c>
      <c r="BG61" s="11">
        <v>30.910681237335002</v>
      </c>
      <c r="BH61" s="11">
        <v>31.016808064753199</v>
      </c>
      <c r="BI61" s="11">
        <v>31.1221663030835</v>
      </c>
      <c r="BJ61" s="11">
        <v>31.226839130756201</v>
      </c>
      <c r="BK61" s="11">
        <v>31.330891019702602</v>
      </c>
      <c r="BL61" s="11">
        <v>31.434290993345201</v>
      </c>
      <c r="BM61" s="11">
        <v>31.537128477874901</v>
      </c>
      <c r="BN61" s="11">
        <v>31.639399735069901</v>
      </c>
      <c r="BO61" s="11">
        <v>31.741101412007801</v>
      </c>
      <c r="BP61" s="11">
        <v>31.842230548719002</v>
      </c>
      <c r="BQ61" s="11">
        <v>31.942784577910199</v>
      </c>
      <c r="BR61" s="11">
        <v>32.042761319108799</v>
      </c>
      <c r="BS61" s="11">
        <v>32.142158968958597</v>
      </c>
      <c r="BT61" s="11">
        <v>32.2409760889335</v>
      </c>
      <c r="BU61" s="11">
        <v>32.339211591394303</v>
      </c>
      <c r="BV61" s="11">
        <v>32.436864724663103</v>
      </c>
      <c r="BW61" s="11">
        <v>32.5339350576008</v>
      </c>
      <c r="BX61" s="11">
        <v>32.630422464036698</v>
      </c>
      <c r="BY61" s="11">
        <v>32.726327107298701</v>
      </c>
      <c r="BZ61" s="11">
        <v>32.821649425015401</v>
      </c>
      <c r="CA61" s="11">
        <v>32.916390114309003</v>
      </c>
      <c r="CB61" s="11">
        <v>33.010550117457299</v>
      </c>
      <c r="CC61" s="11">
        <v>33.104130608071699</v>
      </c>
      <c r="CD61" s="11">
        <v>33.197132977820502</v>
      </c>
      <c r="CE61" s="11">
        <v>33.289558823708298</v>
      </c>
      <c r="CF61" s="11">
        <v>33.381409935913702</v>
      </c>
      <c r="CG61" s="11">
        <v>33.472688286177799</v>
      </c>
      <c r="CH61" s="11">
        <v>33.563396016732597</v>
      </c>
      <c r="CI61" s="11">
        <v>33.653535429752999</v>
      </c>
      <c r="CJ61" s="11">
        <v>33.743108977316098</v>
      </c>
      <c r="CK61" s="11">
        <v>33.832119251846898</v>
      </c>
      <c r="CL61" s="11">
        <v>33.920568977032197</v>
      </c>
      <c r="CM61" s="11">
        <v>34.0084609991818</v>
      </c>
      <c r="CN61" s="11">
        <v>34.095798279017103</v>
      </c>
      <c r="CO61" s="11">
        <v>34.182583883867899</v>
      </c>
      <c r="CP61" s="11">
        <v>34.2688209802579</v>
      </c>
      <c r="CQ61" s="11">
        <v>34.3545128268605</v>
      </c>
      <c r="CR61" s="11">
        <v>34.4396627678071</v>
      </c>
      <c r="CS61" s="11">
        <v>34.524274226331201</v>
      </c>
      <c r="CT61" s="11">
        <v>34.608350698730803</v>
      </c>
      <c r="CU61" s="11">
        <v>34.6918957486347</v>
      </c>
      <c r="CV61" s="11">
        <v>34.7749130015576</v>
      </c>
      <c r="CW61" s="11">
        <v>34.857406139728504</v>
      </c>
      <c r="CX61" s="11">
        <v>34.939378897180703</v>
      </c>
      <c r="CY61" s="11">
        <v>35.0208350550894</v>
      </c>
      <c r="CZ61" s="11">
        <v>35.101778437345203</v>
      </c>
      <c r="DA61" s="11">
        <v>35.182212906351403</v>
      </c>
      <c r="DB61" s="11">
        <v>35.262142359035003</v>
      </c>
      <c r="DC61" s="11">
        <v>35.341570723059597</v>
      </c>
      <c r="DD61" s="11">
        <v>35.420501953231899</v>
      </c>
      <c r="DE61" s="11">
        <v>35.4989400280909</v>
      </c>
      <c r="DF61" s="11">
        <v>35.576888946671801</v>
      </c>
      <c r="DG61" s="11">
        <v>35.654352725436198</v>
      </c>
      <c r="DH61" s="11">
        <v>35.7313353953597</v>
      </c>
      <c r="DI61" s="11">
        <v>35.807840999169898</v>
      </c>
      <c r="DJ61" s="11">
        <v>35.883873588728001</v>
      </c>
      <c r="DK61" s="11">
        <v>35.959437222545702</v>
      </c>
      <c r="DL61" s="11">
        <v>36.034535963432802</v>
      </c>
      <c r="DM61" s="11">
        <v>36.109173876267299</v>
      </c>
      <c r="DN61" s="11">
        <v>36.183355025883998</v>
      </c>
      <c r="DO61" s="11">
        <v>36.257083475074197</v>
      </c>
    </row>
    <row r="62" spans="1:119" x14ac:dyDescent="0.3">
      <c r="A62" s="11" t="s">
        <v>201</v>
      </c>
      <c r="B62" s="11">
        <v>23.7199403264997</v>
      </c>
      <c r="C62" s="11">
        <v>23.802842611404198</v>
      </c>
      <c r="D62" s="11">
        <v>23.8919651625827</v>
      </c>
      <c r="E62" s="11">
        <v>23.981725988771501</v>
      </c>
      <c r="F62" s="11">
        <v>24.076427414879198</v>
      </c>
      <c r="G62" s="11">
        <v>24.162859009951401</v>
      </c>
      <c r="H62" s="11">
        <v>24.249493646157799</v>
      </c>
      <c r="I62" s="11">
        <v>24.342666130090301</v>
      </c>
      <c r="J62" s="11">
        <v>24.434336196512302</v>
      </c>
      <c r="K62" s="11">
        <v>24.527865967460201</v>
      </c>
      <c r="L62" s="11">
        <v>24.6277326251051</v>
      </c>
      <c r="M62" s="11">
        <v>24.733275635934199</v>
      </c>
      <c r="N62" s="11">
        <v>24.841213951763599</v>
      </c>
      <c r="O62" s="11">
        <v>24.949074358668099</v>
      </c>
      <c r="P62" s="11">
        <v>25.060986188171</v>
      </c>
      <c r="Q62" s="11">
        <v>25.170794223217499</v>
      </c>
      <c r="R62" s="11">
        <v>25.278111922371899</v>
      </c>
      <c r="S62" s="11">
        <v>25.3810317420754</v>
      </c>
      <c r="T62" s="11">
        <v>25.492279919739399</v>
      </c>
      <c r="U62" s="11">
        <v>25.590811890109201</v>
      </c>
      <c r="V62" s="11">
        <v>25.699652731430501</v>
      </c>
      <c r="W62" s="11">
        <v>25.805788178646299</v>
      </c>
      <c r="X62" s="11">
        <v>25.909612468167001</v>
      </c>
      <c r="Y62" s="11">
        <v>26.015986347207502</v>
      </c>
      <c r="Z62" s="11">
        <v>26.1214020610003</v>
      </c>
      <c r="AA62" s="11">
        <v>26.2267169035668</v>
      </c>
      <c r="AB62" s="11">
        <v>26.333552122881699</v>
      </c>
      <c r="AC62" s="11">
        <v>26.437821813994699</v>
      </c>
      <c r="AD62" s="11">
        <v>26.546276923495501</v>
      </c>
      <c r="AE62" s="11">
        <v>26.653774221091101</v>
      </c>
      <c r="AF62" s="11">
        <v>26.748644932806499</v>
      </c>
      <c r="AG62" s="11">
        <v>26.850447018137</v>
      </c>
      <c r="AH62" s="11">
        <v>26.958105902180101</v>
      </c>
      <c r="AI62" s="11">
        <v>27.0824671441185</v>
      </c>
      <c r="AJ62" s="11">
        <v>27.2089185106088</v>
      </c>
      <c r="AK62" s="11">
        <v>27.340436100788999</v>
      </c>
      <c r="AL62" s="11">
        <v>27.4684470501094</v>
      </c>
      <c r="AM62" s="11">
        <v>27.601879575106199</v>
      </c>
      <c r="AN62" s="11">
        <v>27.739251462660501</v>
      </c>
      <c r="AO62" s="11">
        <v>27.867536702653201</v>
      </c>
      <c r="AP62" s="11">
        <v>27.990884090194601</v>
      </c>
      <c r="AQ62" s="11">
        <v>28.111862703874198</v>
      </c>
      <c r="AR62" s="11">
        <v>28.231147377655802</v>
      </c>
      <c r="AS62" s="11">
        <v>28.3489965918168</v>
      </c>
      <c r="AT62" s="11">
        <v>28.465709507574999</v>
      </c>
      <c r="AU62" s="11">
        <v>28.5814101614266</v>
      </c>
      <c r="AV62" s="11">
        <v>28.696193889456701</v>
      </c>
      <c r="AW62" s="11">
        <v>28.8101327835634</v>
      </c>
      <c r="AX62" s="11">
        <v>28.923274794229901</v>
      </c>
      <c r="AY62" s="11">
        <v>29.035682948486802</v>
      </c>
      <c r="AZ62" s="11">
        <v>29.1473224136572</v>
      </c>
      <c r="BA62" s="11">
        <v>29.258215149136799</v>
      </c>
      <c r="BB62" s="11">
        <v>29.3683628981432</v>
      </c>
      <c r="BC62" s="11">
        <v>29.477802791555199</v>
      </c>
      <c r="BD62" s="11">
        <v>29.586581314602899</v>
      </c>
      <c r="BE62" s="11">
        <v>29.6945605147958</v>
      </c>
      <c r="BF62" s="11">
        <v>29.8017583310201</v>
      </c>
      <c r="BG62" s="11">
        <v>29.908200268250301</v>
      </c>
      <c r="BH62" s="11">
        <v>30.013868473088301</v>
      </c>
      <c r="BI62" s="11">
        <v>30.118757965260301</v>
      </c>
      <c r="BJ62" s="11">
        <v>30.2228862611063</v>
      </c>
      <c r="BK62" s="11">
        <v>30.3263370256789</v>
      </c>
      <c r="BL62" s="11">
        <v>30.429175151785302</v>
      </c>
      <c r="BM62" s="11">
        <v>30.531461494397401</v>
      </c>
      <c r="BN62" s="11">
        <v>30.633192151467</v>
      </c>
      <c r="BO62" s="11">
        <v>30.734363583363798</v>
      </c>
      <c r="BP62" s="11">
        <v>30.834972628857599</v>
      </c>
      <c r="BQ62" s="11">
        <v>30.9350165109032</v>
      </c>
      <c r="BR62" s="11">
        <v>31.034492835171999</v>
      </c>
      <c r="BS62" s="11">
        <v>31.133399583499202</v>
      </c>
      <c r="BT62" s="11">
        <v>31.231735103838499</v>
      </c>
      <c r="BU62" s="11">
        <v>31.3294980978919</v>
      </c>
      <c r="BV62" s="11">
        <v>31.426687607262899</v>
      </c>
      <c r="BW62" s="11">
        <v>31.5233029987542</v>
      </c>
      <c r="BX62" s="11">
        <v>31.619343949254102</v>
      </c>
      <c r="BY62" s="11">
        <v>31.7148104305322</v>
      </c>
      <c r="BZ62" s="11">
        <v>31.8097026941692</v>
      </c>
      <c r="CA62" s="11">
        <v>31.904021256778201</v>
      </c>
      <c r="CB62" s="11">
        <v>31.9977668856245</v>
      </c>
      <c r="CC62" s="11">
        <v>32.090940584713501</v>
      </c>
      <c r="CD62" s="11">
        <v>32.1835435813896</v>
      </c>
      <c r="CE62" s="11">
        <v>32.2755773134691</v>
      </c>
      <c r="CF62" s="11">
        <v>32.367043416918001</v>
      </c>
      <c r="CG62" s="11">
        <v>32.457943714072599</v>
      </c>
      <c r="CH62" s="11">
        <v>32.548280202396498</v>
      </c>
      <c r="CI62" s="11">
        <v>32.638055043761099</v>
      </c>
      <c r="CJ62" s="11">
        <v>32.727270554235297</v>
      </c>
      <c r="CK62" s="11">
        <v>32.815929194364401</v>
      </c>
      <c r="CL62" s="11">
        <v>32.904033559922702</v>
      </c>
      <c r="CM62" s="11">
        <v>32.9915863731173</v>
      </c>
      <c r="CN62" s="11">
        <v>33.078590474225699</v>
      </c>
      <c r="CO62" s="11">
        <v>33.165048813647203</v>
      </c>
      <c r="CP62" s="11">
        <v>33.250964444348199</v>
      </c>
      <c r="CQ62" s="11">
        <v>33.336340514684302</v>
      </c>
      <c r="CR62" s="11">
        <v>33.421180261580403</v>
      </c>
      <c r="CS62" s="11">
        <v>33.505487004051801</v>
      </c>
      <c r="CT62" s="11">
        <v>33.589264137049597</v>
      </c>
      <c r="CU62" s="11">
        <v>33.672515125615398</v>
      </c>
      <c r="CV62" s="11">
        <v>33.755243499328103</v>
      </c>
      <c r="CW62" s="11">
        <v>33.8374528470315</v>
      </c>
      <c r="CX62" s="11">
        <v>33.919146811826202</v>
      </c>
      <c r="CY62" s="11">
        <v>34.000329086314302</v>
      </c>
      <c r="CZ62" s="11">
        <v>34.081003408083397</v>
      </c>
      <c r="DA62" s="11">
        <v>34.161173555420199</v>
      </c>
      <c r="DB62" s="11">
        <v>34.240843343239298</v>
      </c>
      <c r="DC62" s="11">
        <v>34.320016619219601</v>
      </c>
      <c r="DD62" s="11">
        <v>34.3986972601367</v>
      </c>
      <c r="DE62" s="11">
        <v>34.476889168381597</v>
      </c>
      <c r="DF62" s="11">
        <v>34.554596268657299</v>
      </c>
      <c r="DG62" s="11">
        <v>34.6318225048445</v>
      </c>
      <c r="DH62" s="11">
        <v>34.708571837027797</v>
      </c>
      <c r="DI62" s="11">
        <v>34.784848238675202</v>
      </c>
      <c r="DJ62" s="11">
        <v>34.860655693962997</v>
      </c>
      <c r="DK62" s="11">
        <v>34.935998195239698</v>
      </c>
      <c r="DL62" s="11">
        <v>35.010879740621398</v>
      </c>
      <c r="DM62" s="11">
        <v>35.085304331713701</v>
      </c>
      <c r="DN62" s="11">
        <v>35.159275971452303</v>
      </c>
      <c r="DO62" s="11">
        <v>35.232798662058798</v>
      </c>
    </row>
    <row r="63" spans="1:119" x14ac:dyDescent="0.3">
      <c r="A63" s="11" t="s">
        <v>202</v>
      </c>
      <c r="B63" s="11">
        <v>22.794657508853899</v>
      </c>
      <c r="C63" s="11">
        <v>22.878465979131601</v>
      </c>
      <c r="D63" s="11">
        <v>22.9633549093592</v>
      </c>
      <c r="E63" s="11">
        <v>23.054112094198501</v>
      </c>
      <c r="F63" s="11">
        <v>23.1449849273715</v>
      </c>
      <c r="G63" s="11">
        <v>23.2327330102218</v>
      </c>
      <c r="H63" s="11">
        <v>23.319957170246699</v>
      </c>
      <c r="I63" s="11">
        <v>23.410775779305599</v>
      </c>
      <c r="J63" s="11">
        <v>23.5019077447329</v>
      </c>
      <c r="K63" s="11">
        <v>23.594038467251899</v>
      </c>
      <c r="L63" s="11">
        <v>23.6862799140325</v>
      </c>
      <c r="M63" s="11">
        <v>23.793356065183701</v>
      </c>
      <c r="N63" s="11">
        <v>23.895151413662099</v>
      </c>
      <c r="O63" s="11">
        <v>24.003155537432999</v>
      </c>
      <c r="P63" s="11">
        <v>24.112570295726101</v>
      </c>
      <c r="Q63" s="11">
        <v>24.2224377879154</v>
      </c>
      <c r="R63" s="11">
        <v>24.332743183729601</v>
      </c>
      <c r="S63" s="11">
        <v>24.4437282863334</v>
      </c>
      <c r="T63" s="11">
        <v>24.546436192667599</v>
      </c>
      <c r="U63" s="11">
        <v>24.657154043993899</v>
      </c>
      <c r="V63" s="11">
        <v>24.756379218427998</v>
      </c>
      <c r="W63" s="11">
        <v>24.862368193299201</v>
      </c>
      <c r="X63" s="11">
        <v>24.962443527779602</v>
      </c>
      <c r="Y63" s="11">
        <v>25.062936046081699</v>
      </c>
      <c r="Z63" s="11">
        <v>25.167313397223001</v>
      </c>
      <c r="AA63" s="11">
        <v>25.2665443704235</v>
      </c>
      <c r="AB63" s="11">
        <v>25.372619197827898</v>
      </c>
      <c r="AC63" s="11">
        <v>25.474235162603598</v>
      </c>
      <c r="AD63" s="11">
        <v>25.5784322842884</v>
      </c>
      <c r="AE63" s="11">
        <v>25.685995638316001</v>
      </c>
      <c r="AF63" s="11">
        <v>25.794559770639701</v>
      </c>
      <c r="AG63" s="11">
        <v>25.886861677905799</v>
      </c>
      <c r="AH63" s="11">
        <v>25.9852449709709</v>
      </c>
      <c r="AI63" s="11">
        <v>26.097080371122601</v>
      </c>
      <c r="AJ63" s="11">
        <v>26.221531965100201</v>
      </c>
      <c r="AK63" s="11">
        <v>26.348508643075</v>
      </c>
      <c r="AL63" s="11">
        <v>26.481276371262101</v>
      </c>
      <c r="AM63" s="11">
        <v>26.605957462781099</v>
      </c>
      <c r="AN63" s="11">
        <v>26.738227016799101</v>
      </c>
      <c r="AO63" s="11">
        <v>26.874442338971001</v>
      </c>
      <c r="AP63" s="11">
        <v>27.001061602289202</v>
      </c>
      <c r="AQ63" s="11">
        <v>27.123179543350599</v>
      </c>
      <c r="AR63" s="11">
        <v>27.243005241090401</v>
      </c>
      <c r="AS63" s="11">
        <v>27.361094696150399</v>
      </c>
      <c r="AT63" s="11">
        <v>27.477716477350501</v>
      </c>
      <c r="AU63" s="11">
        <v>27.5931780084967</v>
      </c>
      <c r="AV63" s="11">
        <v>27.707609253579001</v>
      </c>
      <c r="AW63" s="11">
        <v>27.8211102027335</v>
      </c>
      <c r="AX63" s="11">
        <v>27.933756629835202</v>
      </c>
      <c r="AY63" s="11">
        <v>28.0455994003472</v>
      </c>
      <c r="AZ63" s="11">
        <v>28.156704014528302</v>
      </c>
      <c r="BA63" s="11">
        <v>28.267037308173599</v>
      </c>
      <c r="BB63" s="11">
        <v>28.376622856822198</v>
      </c>
      <c r="BC63" s="11">
        <v>28.485463701734101</v>
      </c>
      <c r="BD63" s="11">
        <v>28.593598230502</v>
      </c>
      <c r="BE63" s="11">
        <v>28.7010740672787</v>
      </c>
      <c r="BF63" s="11">
        <v>28.807753554578699</v>
      </c>
      <c r="BG63" s="11">
        <v>28.913655457384198</v>
      </c>
      <c r="BH63" s="11">
        <v>29.0188060503279</v>
      </c>
      <c r="BI63" s="11">
        <v>29.123188015137099</v>
      </c>
      <c r="BJ63" s="11">
        <v>29.2267968994346</v>
      </c>
      <c r="BK63" s="11">
        <v>29.329650778806698</v>
      </c>
      <c r="BL63" s="11">
        <v>29.431834063232799</v>
      </c>
      <c r="BM63" s="11">
        <v>29.533476118628201</v>
      </c>
      <c r="BN63" s="11">
        <v>29.6345730483586</v>
      </c>
      <c r="BO63" s="11">
        <v>29.735121259729102</v>
      </c>
      <c r="BP63" s="11">
        <v>29.835117496895499</v>
      </c>
      <c r="BQ63" s="11">
        <v>29.934558859119502</v>
      </c>
      <c r="BR63" s="11">
        <v>30.0334428084725</v>
      </c>
      <c r="BS63" s="11">
        <v>30.131767170012701</v>
      </c>
      <c r="BT63" s="11">
        <v>30.229530126663398</v>
      </c>
      <c r="BU63" s="11">
        <v>30.3267302104293</v>
      </c>
      <c r="BV63" s="11">
        <v>30.423366291150501</v>
      </c>
      <c r="BW63" s="11">
        <v>30.519437563670898</v>
      </c>
      <c r="BX63" s="11">
        <v>30.614943534058</v>
      </c>
      <c r="BY63" s="11">
        <v>30.7098840053355</v>
      </c>
      <c r="BZ63" s="11">
        <v>30.804259063059199</v>
      </c>
      <c r="CA63" s="11">
        <v>30.898069060970801</v>
      </c>
      <c r="CB63" s="11">
        <v>30.9913146068941</v>
      </c>
      <c r="CC63" s="11">
        <v>31.0839965489847</v>
      </c>
      <c r="CD63" s="11">
        <v>31.176115962409</v>
      </c>
      <c r="CE63" s="11">
        <v>31.267674136498201</v>
      </c>
      <c r="CF63" s="11">
        <v>31.358672562403999</v>
      </c>
      <c r="CG63" s="11">
        <v>31.449112921268</v>
      </c>
      <c r="CH63" s="11">
        <v>31.5389970729072</v>
      </c>
      <c r="CI63" s="11">
        <v>31.628327045009701</v>
      </c>
      <c r="CJ63" s="11">
        <v>31.717105022829202</v>
      </c>
      <c r="CK63" s="11">
        <v>31.8053333393663</v>
      </c>
      <c r="CL63" s="11">
        <v>31.893014466018201</v>
      </c>
      <c r="CM63" s="11">
        <v>31.9801510036813</v>
      </c>
      <c r="CN63" s="11">
        <v>32.066745674287297</v>
      </c>
      <c r="CO63" s="11">
        <v>32.152801312754299</v>
      </c>
      <c r="CP63" s="11">
        <v>32.238320859334998</v>
      </c>
      <c r="CQ63" s="11">
        <v>32.3233073523445</v>
      </c>
      <c r="CR63" s="11">
        <v>32.407763921248097</v>
      </c>
      <c r="CS63" s="11">
        <v>32.491693780094103</v>
      </c>
      <c r="CT63" s="11">
        <v>32.575100221274099</v>
      </c>
      <c r="CU63" s="11">
        <v>32.657986609595</v>
      </c>
      <c r="CV63" s="11">
        <v>32.740356376648002</v>
      </c>
      <c r="CW63" s="11">
        <v>32.822213015459702</v>
      </c>
      <c r="CX63" s="11">
        <v>32.903560075411299</v>
      </c>
      <c r="CY63" s="11">
        <v>32.984401157414197</v>
      </c>
      <c r="CZ63" s="11">
        <v>33.064739909327201</v>
      </c>
      <c r="DA63" s="11">
        <v>33.144580021605599</v>
      </c>
      <c r="DB63" s="11">
        <v>33.223925223169203</v>
      </c>
      <c r="DC63" s="11">
        <v>33.302779277479502</v>
      </c>
      <c r="DD63" s="11">
        <v>33.3811459788162</v>
      </c>
      <c r="DE63" s="11">
        <v>33.4590291487416</v>
      </c>
      <c r="DF63" s="11">
        <v>33.5364326327458</v>
      </c>
      <c r="DG63" s="11">
        <v>33.613360297062201</v>
      </c>
      <c r="DH63" s="11">
        <v>33.689816025646799</v>
      </c>
      <c r="DI63" s="11">
        <v>33.765803717311798</v>
      </c>
      <c r="DJ63" s="11">
        <v>33.841327283006798</v>
      </c>
      <c r="DK63" s="11">
        <v>33.916390643240398</v>
      </c>
      <c r="DL63" s="11">
        <v>33.990997725635999</v>
      </c>
      <c r="DM63" s="11">
        <v>34.065152462614499</v>
      </c>
      <c r="DN63" s="11">
        <v>34.138858789197997</v>
      </c>
      <c r="DO63" s="11">
        <v>34.212120640930102</v>
      </c>
    </row>
    <row r="64" spans="1:119" x14ac:dyDescent="0.3">
      <c r="A64" s="11" t="s">
        <v>203</v>
      </c>
      <c r="B64" s="11">
        <v>21.887489034521401</v>
      </c>
      <c r="C64" s="11">
        <v>21.967234239186499</v>
      </c>
      <c r="D64" s="11">
        <v>22.051856278771101</v>
      </c>
      <c r="E64" s="11">
        <v>22.138466231511501</v>
      </c>
      <c r="F64" s="11">
        <v>22.229785726699401</v>
      </c>
      <c r="G64" s="11">
        <v>22.313443127293599</v>
      </c>
      <c r="H64" s="11">
        <v>22.401678084299299</v>
      </c>
      <c r="I64" s="11">
        <v>22.492573081657898</v>
      </c>
      <c r="J64" s="11">
        <v>22.581886848348201</v>
      </c>
      <c r="K64" s="11">
        <v>22.673054471005798</v>
      </c>
      <c r="L64" s="11">
        <v>22.763339043746701</v>
      </c>
      <c r="M64" s="11">
        <v>22.8622135674396</v>
      </c>
      <c r="N64" s="11">
        <v>22.965062350355701</v>
      </c>
      <c r="O64" s="11">
        <v>23.0669572752203</v>
      </c>
      <c r="P64" s="11">
        <v>23.176064892795299</v>
      </c>
      <c r="Q64" s="11">
        <v>23.283144869822198</v>
      </c>
      <c r="R64" s="11">
        <v>23.393153094884202</v>
      </c>
      <c r="S64" s="11">
        <v>23.506591400257498</v>
      </c>
      <c r="T64" s="11">
        <v>23.6168052974772</v>
      </c>
      <c r="U64" s="11">
        <v>23.7184897113912</v>
      </c>
      <c r="V64" s="11">
        <v>23.829964408040599</v>
      </c>
      <c r="W64" s="11">
        <v>23.926706188231002</v>
      </c>
      <c r="X64" s="11">
        <v>24.0258714633412</v>
      </c>
      <c r="Y64" s="11">
        <v>24.122968260796299</v>
      </c>
      <c r="Z64" s="11">
        <v>24.221061374922002</v>
      </c>
      <c r="AA64" s="11">
        <v>24.319753248302</v>
      </c>
      <c r="AB64" s="11">
        <v>24.419613733775101</v>
      </c>
      <c r="AC64" s="11">
        <v>24.5207261342142</v>
      </c>
      <c r="AD64" s="11">
        <v>24.621989098199801</v>
      </c>
      <c r="AE64" s="11">
        <v>24.7247221142716</v>
      </c>
      <c r="AF64" s="11">
        <v>24.8334970822029</v>
      </c>
      <c r="AG64" s="11">
        <v>24.9397643090225</v>
      </c>
      <c r="AH64" s="11">
        <v>25.028196317945199</v>
      </c>
      <c r="AI64" s="11">
        <v>25.130969054769999</v>
      </c>
      <c r="AJ64" s="11">
        <v>25.242335377332498</v>
      </c>
      <c r="AK64" s="11">
        <v>25.36980741048</v>
      </c>
      <c r="AL64" s="11">
        <v>25.497935711622301</v>
      </c>
      <c r="AM64" s="11">
        <v>25.627246098132701</v>
      </c>
      <c r="AN64" s="11">
        <v>25.7505214914645</v>
      </c>
      <c r="AO64" s="11">
        <v>25.881419583944499</v>
      </c>
      <c r="AP64" s="11">
        <v>26.0111055317969</v>
      </c>
      <c r="AQ64" s="11">
        <v>26.1365043961612</v>
      </c>
      <c r="AR64" s="11">
        <v>26.258447497355199</v>
      </c>
      <c r="AS64" s="11">
        <v>26.377766530499901</v>
      </c>
      <c r="AT64" s="11">
        <v>26.495100444563899</v>
      </c>
      <c r="AU64" s="11">
        <v>26.610780419445</v>
      </c>
      <c r="AV64" s="11">
        <v>26.725161972430801</v>
      </c>
      <c r="AW64" s="11">
        <v>26.8384109653121</v>
      </c>
      <c r="AX64" s="11">
        <v>26.9506545170305</v>
      </c>
      <c r="AY64" s="11">
        <v>27.0619888771046</v>
      </c>
      <c r="AZ64" s="11">
        <v>27.1724803356244</v>
      </c>
      <c r="BA64" s="11">
        <v>27.282206170816298</v>
      </c>
      <c r="BB64" s="11">
        <v>27.391141759043499</v>
      </c>
      <c r="BC64" s="11">
        <v>27.499317390296302</v>
      </c>
      <c r="BD64" s="11">
        <v>27.6067411607333</v>
      </c>
      <c r="BE64" s="11">
        <v>27.713455488774301</v>
      </c>
      <c r="BF64" s="11">
        <v>27.8195111756554</v>
      </c>
      <c r="BG64" s="11">
        <v>27.924772298321699</v>
      </c>
      <c r="BH64" s="11">
        <v>28.029259527334901</v>
      </c>
      <c r="BI64" s="11">
        <v>28.133000687905401</v>
      </c>
      <c r="BJ64" s="11">
        <v>28.235979544489901</v>
      </c>
      <c r="BK64" s="11">
        <v>28.338192560284099</v>
      </c>
      <c r="BL64" s="11">
        <v>28.4396586428117</v>
      </c>
      <c r="BM64" s="11">
        <v>28.5405941545873</v>
      </c>
      <c r="BN64" s="11">
        <v>28.640995441304799</v>
      </c>
      <c r="BO64" s="11">
        <v>28.7408590221468</v>
      </c>
      <c r="BP64" s="11">
        <v>28.840181658898398</v>
      </c>
      <c r="BQ64" s="11">
        <v>28.938960400932601</v>
      </c>
      <c r="BR64" s="11">
        <v>29.037192612621901</v>
      </c>
      <c r="BS64" s="11">
        <v>29.1348759880233</v>
      </c>
      <c r="BT64" s="11">
        <v>29.2320085564122</v>
      </c>
      <c r="BU64" s="11">
        <v>29.328588681303</v>
      </c>
      <c r="BV64" s="11">
        <v>29.424615054899</v>
      </c>
      <c r="BW64" s="11">
        <v>29.520086689395999</v>
      </c>
      <c r="BX64" s="11">
        <v>29.615002906186799</v>
      </c>
      <c r="BY64" s="11">
        <v>29.709363323727899</v>
      </c>
      <c r="BZ64" s="11">
        <v>29.803167844624301</v>
      </c>
      <c r="CA64" s="11">
        <v>29.896416642331001</v>
      </c>
      <c r="CB64" s="11">
        <v>29.989110147759</v>
      </c>
      <c r="CC64" s="11">
        <v>30.081249035989401</v>
      </c>
      <c r="CD64" s="11">
        <v>30.172834213235198</v>
      </c>
      <c r="CE64" s="11">
        <v>30.263866804148801</v>
      </c>
      <c r="CF64" s="11">
        <v>30.354348139536601</v>
      </c>
      <c r="CG64" s="11">
        <v>30.444279744521999</v>
      </c>
      <c r="CH64" s="11">
        <v>30.533663327176399</v>
      </c>
      <c r="CI64" s="11">
        <v>30.622500767628001</v>
      </c>
      <c r="CJ64" s="11">
        <v>30.7107941076492</v>
      </c>
      <c r="CK64" s="11">
        <v>30.798545540715502</v>
      </c>
      <c r="CL64" s="11">
        <v>30.885757402525901</v>
      </c>
      <c r="CM64" s="11">
        <v>30.972432161971</v>
      </c>
      <c r="CN64" s="11">
        <v>31.058572412534399</v>
      </c>
      <c r="CO64" s="11">
        <v>31.1441808641097</v>
      </c>
      <c r="CP64" s="11">
        <v>31.2292603352175</v>
      </c>
      <c r="CQ64" s="11">
        <v>31.3138137456042</v>
      </c>
      <c r="CR64" s="11">
        <v>31.397844109206599</v>
      </c>
      <c r="CS64" s="11">
        <v>31.4813545274646</v>
      </c>
      <c r="CT64" s="11">
        <v>31.564348182966601</v>
      </c>
      <c r="CU64" s="11">
        <v>31.646828333411399</v>
      </c>
      <c r="CV64" s="11">
        <v>31.728798305871699</v>
      </c>
      <c r="CW64" s="11">
        <v>31.810261491344601</v>
      </c>
      <c r="CX64" s="11">
        <v>31.891221339574699</v>
      </c>
      <c r="CY64" s="11">
        <v>31.971681354138099</v>
      </c>
      <c r="CZ64" s="11">
        <v>32.051645087772101</v>
      </c>
      <c r="DA64" s="11">
        <v>32.131116137941298</v>
      </c>
      <c r="DB64" s="11">
        <v>32.2100981426263</v>
      </c>
      <c r="DC64" s="11">
        <v>32.288594776325901</v>
      </c>
      <c r="DD64" s="11">
        <v>32.366609746260899</v>
      </c>
      <c r="DE64" s="11">
        <v>32.444146788770801</v>
      </c>
      <c r="DF64" s="11">
        <v>32.521209665893799</v>
      </c>
      <c r="DG64" s="11">
        <v>32.597802162119997</v>
      </c>
      <c r="DH64" s="11">
        <v>32.673928081312098</v>
      </c>
      <c r="DI64" s="11">
        <v>32.749591243782099</v>
      </c>
      <c r="DJ64" s="11">
        <v>32.824795483519502</v>
      </c>
      <c r="DK64" s="11">
        <v>32.899544645561697</v>
      </c>
      <c r="DL64" s="11">
        <v>32.973842583500797</v>
      </c>
      <c r="DM64" s="11">
        <v>33.047693157120101</v>
      </c>
      <c r="DN64" s="11">
        <v>33.121100230153701</v>
      </c>
      <c r="DO64" s="11">
        <v>33.194067668164102</v>
      </c>
    </row>
    <row r="65" spans="1:119" x14ac:dyDescent="0.3">
      <c r="A65" s="11" t="s">
        <v>204</v>
      </c>
      <c r="B65" s="11">
        <v>20.978817348231502</v>
      </c>
      <c r="C65" s="11">
        <v>21.056881529627301</v>
      </c>
      <c r="D65" s="11">
        <v>21.139354809261199</v>
      </c>
      <c r="E65" s="11">
        <v>21.225799553051701</v>
      </c>
      <c r="F65" s="11">
        <v>21.3139116723193</v>
      </c>
      <c r="G65" s="11">
        <v>21.397437084571099</v>
      </c>
      <c r="H65" s="11">
        <v>21.482138855473298</v>
      </c>
      <c r="I65" s="11">
        <v>21.575390423063201</v>
      </c>
      <c r="J65" s="11">
        <v>21.663776033376301</v>
      </c>
      <c r="K65" s="11">
        <v>21.7538048896694</v>
      </c>
      <c r="L65" s="11">
        <v>21.8437478431598</v>
      </c>
      <c r="M65" s="11">
        <v>21.942422178713802</v>
      </c>
      <c r="N65" s="11">
        <v>22.0372211745822</v>
      </c>
      <c r="O65" s="11">
        <v>22.140126815351</v>
      </c>
      <c r="P65" s="11">
        <v>22.2439781794018</v>
      </c>
      <c r="Q65" s="11">
        <v>22.350897594826499</v>
      </c>
      <c r="R65" s="11">
        <v>22.4587184461143</v>
      </c>
      <c r="S65" s="11">
        <v>22.573204709437199</v>
      </c>
      <c r="T65" s="11">
        <v>22.686782412329901</v>
      </c>
      <c r="U65" s="11">
        <v>22.7966100661287</v>
      </c>
      <c r="V65" s="11">
        <v>22.899166683920001</v>
      </c>
      <c r="W65" s="11">
        <v>23.0072748833378</v>
      </c>
      <c r="X65" s="11">
        <v>23.097382477602899</v>
      </c>
      <c r="Y65" s="11">
        <v>23.192604592564201</v>
      </c>
      <c r="Z65" s="11">
        <v>23.2875519272202</v>
      </c>
      <c r="AA65" s="11">
        <v>23.378390835743598</v>
      </c>
      <c r="AB65" s="11">
        <v>23.477982299037802</v>
      </c>
      <c r="AC65" s="11">
        <v>23.571798312193799</v>
      </c>
      <c r="AD65" s="11">
        <v>23.6729532267663</v>
      </c>
      <c r="AE65" s="11">
        <v>23.773417492538901</v>
      </c>
      <c r="AF65" s="11">
        <v>23.877314808285099</v>
      </c>
      <c r="AG65" s="11">
        <v>23.983212892476999</v>
      </c>
      <c r="AH65" s="11">
        <v>24.0858155476542</v>
      </c>
      <c r="AI65" s="11">
        <v>24.178809834470002</v>
      </c>
      <c r="AJ65" s="11">
        <v>24.2817938935213</v>
      </c>
      <c r="AK65" s="11">
        <v>24.3983421766224</v>
      </c>
      <c r="AL65" s="11">
        <v>24.527339701939301</v>
      </c>
      <c r="AM65" s="11">
        <v>24.6516554530963</v>
      </c>
      <c r="AN65" s="11">
        <v>24.779479764789802</v>
      </c>
      <c r="AO65" s="11">
        <v>24.901218916563501</v>
      </c>
      <c r="AP65" s="11">
        <v>25.0317479582082</v>
      </c>
      <c r="AQ65" s="11">
        <v>25.1598704950671</v>
      </c>
      <c r="AR65" s="11">
        <v>25.283434552508201</v>
      </c>
      <c r="AS65" s="11">
        <v>25.403590249503299</v>
      </c>
      <c r="AT65" s="11">
        <v>25.5211575145319</v>
      </c>
      <c r="AU65" s="11">
        <v>25.636766947690202</v>
      </c>
      <c r="AV65" s="11">
        <v>25.7507430112863</v>
      </c>
      <c r="AW65" s="11">
        <v>25.8634370959352</v>
      </c>
      <c r="AX65" s="11">
        <v>25.9750117209697</v>
      </c>
      <c r="AY65" s="11">
        <v>26.085591792147302</v>
      </c>
      <c r="AZ65" s="11">
        <v>26.195272156149802</v>
      </c>
      <c r="BA65" s="11">
        <v>26.304118251217599</v>
      </c>
      <c r="BB65" s="11">
        <v>26.4122070615647</v>
      </c>
      <c r="BC65" s="11">
        <v>26.5195135335392</v>
      </c>
      <c r="BD65" s="11">
        <v>26.6260680571365</v>
      </c>
      <c r="BE65" s="11">
        <v>26.731878899089899</v>
      </c>
      <c r="BF65" s="11">
        <v>26.8369889244921</v>
      </c>
      <c r="BG65" s="11">
        <v>26.9414494849091</v>
      </c>
      <c r="BH65" s="11">
        <v>27.045124420625399</v>
      </c>
      <c r="BI65" s="11">
        <v>27.148034906470599</v>
      </c>
      <c r="BJ65" s="11">
        <v>27.2502093041502</v>
      </c>
      <c r="BK65" s="11">
        <v>27.351631719391602</v>
      </c>
      <c r="BL65" s="11">
        <v>27.452299001977799</v>
      </c>
      <c r="BM65" s="11">
        <v>27.5524464476132</v>
      </c>
      <c r="BN65" s="11">
        <v>27.652070672981498</v>
      </c>
      <c r="BO65" s="11">
        <v>27.751168348877101</v>
      </c>
      <c r="BP65" s="11">
        <v>27.8497363013221</v>
      </c>
      <c r="BQ65" s="11">
        <v>27.947771580229698</v>
      </c>
      <c r="BR65" s="11">
        <v>28.0452715043292</v>
      </c>
      <c r="BS65" s="11">
        <v>28.142233688795301</v>
      </c>
      <c r="BT65" s="11">
        <v>28.2386560603432</v>
      </c>
      <c r="BU65" s="11">
        <v>28.334536863304301</v>
      </c>
      <c r="BV65" s="11">
        <v>28.429874659274699</v>
      </c>
      <c r="BW65" s="11">
        <v>28.524668322244001</v>
      </c>
      <c r="BX65" s="11">
        <v>28.6189170306073</v>
      </c>
      <c r="BY65" s="11">
        <v>28.712620257087298</v>
      </c>
      <c r="BZ65" s="11">
        <v>28.805777757317198</v>
      </c>
      <c r="CA65" s="11">
        <v>28.898389557628999</v>
      </c>
      <c r="CB65" s="11">
        <v>28.990455942443202</v>
      </c>
      <c r="CC65" s="11">
        <v>29.0819774415403</v>
      </c>
      <c r="CD65" s="11">
        <v>29.172954817415999</v>
      </c>
      <c r="CE65" s="11">
        <v>29.2633890528599</v>
      </c>
      <c r="CF65" s="11">
        <v>29.353281338851701</v>
      </c>
      <c r="CG65" s="11">
        <v>29.442633062839899</v>
      </c>
      <c r="CH65" s="11">
        <v>29.531445797440998</v>
      </c>
      <c r="CI65" s="11">
        <v>29.619721289581399</v>
      </c>
      <c r="CJ65" s="11">
        <v>29.707461450093</v>
      </c>
      <c r="CK65" s="11">
        <v>29.794668343761199</v>
      </c>
      <c r="CL65" s="11">
        <v>29.8813441798229</v>
      </c>
      <c r="CM65" s="11">
        <v>29.967491302902701</v>
      </c>
      <c r="CN65" s="11">
        <v>30.0531121843756</v>
      </c>
      <c r="CO65" s="11">
        <v>30.138209414142899</v>
      </c>
      <c r="CP65" s="11">
        <v>30.222785692803601</v>
      </c>
      <c r="CQ65" s="11">
        <v>30.3068438242084</v>
      </c>
      <c r="CR65" s="11">
        <v>30.390386708376901</v>
      </c>
      <c r="CS65" s="11">
        <v>30.4734173347649</v>
      </c>
      <c r="CT65" s="11">
        <v>30.555938775862799</v>
      </c>
      <c r="CU65" s="11">
        <v>30.637954181113301</v>
      </c>
      <c r="CV65" s="11">
        <v>30.719466771130001</v>
      </c>
      <c r="CW65" s="11">
        <v>30.800479832205198</v>
      </c>
      <c r="CX65" s="11">
        <v>30.880996711090699</v>
      </c>
      <c r="CY65" s="11">
        <v>30.961020810041099</v>
      </c>
      <c r="CZ65" s="11">
        <v>31.0405555821043</v>
      </c>
      <c r="DA65" s="11">
        <v>31.1196045266488</v>
      </c>
      <c r="DB65" s="11">
        <v>31.198171185115701</v>
      </c>
      <c r="DC65" s="11">
        <v>31.276259136984901</v>
      </c>
      <c r="DD65" s="11">
        <v>31.3538719959442</v>
      </c>
      <c r="DE65" s="11">
        <v>31.431013406252902</v>
      </c>
      <c r="DF65" s="11">
        <v>31.507687039288498</v>
      </c>
      <c r="DG65" s="11">
        <v>31.583896590269799</v>
      </c>
      <c r="DH65" s="11">
        <v>31.659645775146299</v>
      </c>
      <c r="DI65" s="11">
        <v>31.734938327646201</v>
      </c>
      <c r="DJ65" s="11">
        <v>31.809777996475901</v>
      </c>
      <c r="DK65" s="11">
        <v>31.884168542663701</v>
      </c>
      <c r="DL65" s="11">
        <v>31.958113737039401</v>
      </c>
      <c r="DM65" s="11">
        <v>32.031617357845803</v>
      </c>
      <c r="DN65" s="11">
        <v>32.104683188473203</v>
      </c>
      <c r="DO65" s="11">
        <v>32.1773150153128</v>
      </c>
    </row>
    <row r="66" spans="1:119" x14ac:dyDescent="0.3">
      <c r="A66" s="11" t="s">
        <v>205</v>
      </c>
      <c r="B66" s="11">
        <v>20.0887278816733</v>
      </c>
      <c r="C66" s="11">
        <v>20.162851969850099</v>
      </c>
      <c r="D66" s="11">
        <v>20.242383837036201</v>
      </c>
      <c r="E66" s="11">
        <v>20.326824158244399</v>
      </c>
      <c r="F66" s="11">
        <v>20.414173670984301</v>
      </c>
      <c r="G66" s="11">
        <v>20.493979149089</v>
      </c>
      <c r="H66" s="11">
        <v>20.578208763471299</v>
      </c>
      <c r="I66" s="11">
        <v>20.667436028018699</v>
      </c>
      <c r="J66" s="11">
        <v>20.758733545902199</v>
      </c>
      <c r="K66" s="11">
        <v>20.847359013087399</v>
      </c>
      <c r="L66" s="11">
        <v>20.935494733256601</v>
      </c>
      <c r="M66" s="11">
        <v>21.033432522990601</v>
      </c>
      <c r="N66" s="11">
        <v>21.127351756638699</v>
      </c>
      <c r="O66" s="11">
        <v>21.2222067590093</v>
      </c>
      <c r="P66" s="11">
        <v>21.326595513922801</v>
      </c>
      <c r="Q66" s="11">
        <v>21.427833525579299</v>
      </c>
      <c r="R66" s="11">
        <v>21.535087544057301</v>
      </c>
      <c r="S66" s="11">
        <v>21.646827821890302</v>
      </c>
      <c r="T66" s="11">
        <v>21.760752390566001</v>
      </c>
      <c r="U66" s="11">
        <v>21.8734526711252</v>
      </c>
      <c r="V66" s="11">
        <v>21.984198128136601</v>
      </c>
      <c r="W66" s="11">
        <v>22.083716277483699</v>
      </c>
      <c r="X66" s="11">
        <v>22.184247988736601</v>
      </c>
      <c r="Y66" s="11">
        <v>22.270667840680701</v>
      </c>
      <c r="Z66" s="11">
        <v>22.363248541537398</v>
      </c>
      <c r="AA66" s="11">
        <v>22.451325920850302</v>
      </c>
      <c r="AB66" s="11">
        <v>22.542901977438301</v>
      </c>
      <c r="AC66" s="11">
        <v>22.6366086993539</v>
      </c>
      <c r="AD66" s="11">
        <v>22.730104932084</v>
      </c>
      <c r="AE66" s="11">
        <v>22.829813887366001</v>
      </c>
      <c r="AF66" s="11">
        <v>22.931592115684001</v>
      </c>
      <c r="AG66" s="11">
        <v>23.032739459507901</v>
      </c>
      <c r="AH66" s="11">
        <v>23.1344550636557</v>
      </c>
      <c r="AI66" s="11">
        <v>23.242063066151399</v>
      </c>
      <c r="AJ66" s="11">
        <v>23.334633468457302</v>
      </c>
      <c r="AK66" s="11">
        <v>23.443711458317701</v>
      </c>
      <c r="AL66" s="11">
        <v>23.5616155909666</v>
      </c>
      <c r="AM66" s="11">
        <v>23.686595674543899</v>
      </c>
      <c r="AN66" s="11">
        <v>23.809219137995498</v>
      </c>
      <c r="AO66" s="11">
        <v>23.935365562769</v>
      </c>
      <c r="AP66" s="11">
        <v>24.067859755817</v>
      </c>
      <c r="AQ66" s="11">
        <v>24.196217784000499</v>
      </c>
      <c r="AR66" s="11">
        <v>24.3194686831403</v>
      </c>
      <c r="AS66" s="11">
        <v>24.4389891125677</v>
      </c>
      <c r="AT66" s="11">
        <v>24.5557013108732</v>
      </c>
      <c r="AU66" s="11">
        <v>24.670263308385799</v>
      </c>
      <c r="AV66" s="11">
        <v>24.783189840940899</v>
      </c>
      <c r="AW66" s="11">
        <v>24.894720931443</v>
      </c>
      <c r="AX66" s="11">
        <v>25.005147376779799</v>
      </c>
      <c r="AY66" s="11">
        <v>25.114587046837201</v>
      </c>
      <c r="AZ66" s="11">
        <v>25.223132326984398</v>
      </c>
      <c r="BA66" s="11">
        <v>25.330854352038202</v>
      </c>
      <c r="BB66" s="11">
        <v>25.4378012416907</v>
      </c>
      <c r="BC66" s="11">
        <v>25.544037513054899</v>
      </c>
      <c r="BD66" s="11">
        <v>25.649528638372601</v>
      </c>
      <c r="BE66" s="11">
        <v>25.754298404740499</v>
      </c>
      <c r="BF66" s="11">
        <v>25.8583502579332</v>
      </c>
      <c r="BG66" s="11">
        <v>25.9617237949779</v>
      </c>
      <c r="BH66" s="11">
        <v>26.064468142835899</v>
      </c>
      <c r="BI66" s="11">
        <v>26.166444786840099</v>
      </c>
      <c r="BJ66" s="11">
        <v>26.267673838411401</v>
      </c>
      <c r="BK66" s="11">
        <v>26.368183011540101</v>
      </c>
      <c r="BL66" s="11">
        <v>26.4679558446412</v>
      </c>
      <c r="BM66" s="11">
        <v>26.567222778144298</v>
      </c>
      <c r="BN66" s="11">
        <v>26.665980363976999</v>
      </c>
      <c r="BO66" s="11">
        <v>26.764225161874201</v>
      </c>
      <c r="BP66" s="11">
        <v>26.861953854245801</v>
      </c>
      <c r="BQ66" s="11">
        <v>26.959163324939801</v>
      </c>
      <c r="BR66" s="11">
        <v>27.0558507115719</v>
      </c>
      <c r="BS66" s="11">
        <v>27.152013438567799</v>
      </c>
      <c r="BT66" s="11">
        <v>27.247649236202999</v>
      </c>
      <c r="BU66" s="11">
        <v>27.3427561495382</v>
      </c>
      <c r="BV66" s="11">
        <v>27.437332540129098</v>
      </c>
      <c r="BW66" s="11">
        <v>27.531377082628499</v>
      </c>
      <c r="BX66" s="11">
        <v>27.624888757838701</v>
      </c>
      <c r="BY66" s="11">
        <v>27.7178668433565</v>
      </c>
      <c r="BZ66" s="11">
        <v>27.810310902645501</v>
      </c>
      <c r="CA66" s="11">
        <v>27.902220773145601</v>
      </c>
      <c r="CB66" s="11">
        <v>27.993596553858001</v>
      </c>
      <c r="CC66" s="11">
        <v>28.084438592724101</v>
      </c>
      <c r="CD66" s="11">
        <v>28.174747474022599</v>
      </c>
      <c r="CE66" s="11">
        <v>28.264524005944601</v>
      </c>
      <c r="CF66" s="11">
        <v>28.353769208453699</v>
      </c>
      <c r="CG66" s="11">
        <v>28.442484301506202</v>
      </c>
      <c r="CH66" s="11">
        <v>28.530670693676601</v>
      </c>
      <c r="CI66" s="11">
        <v>28.618329971216401</v>
      </c>
      <c r="CJ66" s="11">
        <v>28.705463887560001</v>
      </c>
      <c r="CK66" s="11">
        <v>28.792074353281201</v>
      </c>
      <c r="CL66" s="11">
        <v>28.878163426496801</v>
      </c>
      <c r="CM66" s="11">
        <v>28.9637333037108</v>
      </c>
      <c r="CN66" s="11">
        <v>29.048786311084999</v>
      </c>
      <c r="CO66" s="11">
        <v>29.133324896125</v>
      </c>
      <c r="CP66" s="11">
        <v>29.217351619765498</v>
      </c>
      <c r="CQ66" s="11">
        <v>29.300869148839201</v>
      </c>
      <c r="CR66" s="11">
        <v>29.383880248913101</v>
      </c>
      <c r="CS66" s="11">
        <v>29.4663877774775</v>
      </c>
      <c r="CT66" s="11">
        <v>29.548394677469702</v>
      </c>
      <c r="CU66" s="11">
        <v>29.6299039711189</v>
      </c>
      <c r="CV66" s="11">
        <v>29.7109187540965</v>
      </c>
      <c r="CW66" s="11">
        <v>29.7914421899569</v>
      </c>
      <c r="CX66" s="11">
        <v>29.871477504856099</v>
      </c>
      <c r="CY66" s="11">
        <v>29.951027982533301</v>
      </c>
      <c r="CZ66" s="11">
        <v>30.030096959543801</v>
      </c>
      <c r="DA66" s="11">
        <v>30.1086878207309</v>
      </c>
      <c r="DB66" s="11">
        <v>30.186803994924901</v>
      </c>
      <c r="DC66" s="11">
        <v>30.264448950858</v>
      </c>
      <c r="DD66" s="11">
        <v>30.341626193285101</v>
      </c>
      <c r="DE66" s="11">
        <v>30.418339259300399</v>
      </c>
      <c r="DF66" s="11">
        <v>30.494591714840301</v>
      </c>
      <c r="DG66" s="11">
        <v>30.570387151362802</v>
      </c>
      <c r="DH66" s="11">
        <v>30.6457291826964</v>
      </c>
      <c r="DI66" s="11">
        <v>30.720621442048799</v>
      </c>
      <c r="DJ66" s="11">
        <v>30.795067579168901</v>
      </c>
      <c r="DK66" s="11">
        <v>30.869071257653601</v>
      </c>
      <c r="DL66" s="11">
        <v>30.942636152393799</v>
      </c>
      <c r="DM66" s="11">
        <v>31.015765947151401</v>
      </c>
      <c r="DN66" s="11">
        <v>31.088464332263001</v>
      </c>
      <c r="DO66" s="11">
        <v>31.1607350024615</v>
      </c>
    </row>
    <row r="67" spans="1:119" x14ac:dyDescent="0.3">
      <c r="A67" s="11" t="s">
        <v>206</v>
      </c>
      <c r="B67" s="11">
        <v>19.2118056830966</v>
      </c>
      <c r="C67" s="11">
        <v>19.283173193968601</v>
      </c>
      <c r="D67" s="11">
        <v>19.3585365841972</v>
      </c>
      <c r="E67" s="11">
        <v>19.4401860441148</v>
      </c>
      <c r="F67" s="11">
        <v>19.525439239213298</v>
      </c>
      <c r="G67" s="11">
        <v>19.603794308257601</v>
      </c>
      <c r="H67" s="11">
        <v>19.684242172351599</v>
      </c>
      <c r="I67" s="11">
        <v>19.773199791630201</v>
      </c>
      <c r="J67" s="11">
        <v>19.860431159062401</v>
      </c>
      <c r="K67" s="11">
        <v>19.951908729429402</v>
      </c>
      <c r="L67" s="11">
        <v>20.038349816359101</v>
      </c>
      <c r="M67" s="11">
        <v>20.134928825080799</v>
      </c>
      <c r="N67" s="11">
        <v>20.227624242294802</v>
      </c>
      <c r="O67" s="11">
        <v>20.321614456427898</v>
      </c>
      <c r="P67" s="11">
        <v>20.417873748040499</v>
      </c>
      <c r="Q67" s="11">
        <v>20.519392316523799</v>
      </c>
      <c r="R67" s="11">
        <v>20.6208483623695</v>
      </c>
      <c r="S67" s="11">
        <v>20.732167946131401</v>
      </c>
      <c r="T67" s="11">
        <v>20.8431273515843</v>
      </c>
      <c r="U67" s="11">
        <v>20.9560062618093</v>
      </c>
      <c r="V67" s="11">
        <v>21.0697151440916</v>
      </c>
      <c r="W67" s="11">
        <v>21.1773811506581</v>
      </c>
      <c r="X67" s="11">
        <v>21.268505182463301</v>
      </c>
      <c r="Y67" s="11">
        <v>21.365265596645202</v>
      </c>
      <c r="Z67" s="11">
        <v>21.448691160848199</v>
      </c>
      <c r="AA67" s="11">
        <v>21.534027985573001</v>
      </c>
      <c r="AB67" s="11">
        <v>21.622846932577801</v>
      </c>
      <c r="AC67" s="11">
        <v>21.708139535031101</v>
      </c>
      <c r="AD67" s="11">
        <v>21.801437410665699</v>
      </c>
      <c r="AE67" s="11">
        <v>21.8931983551538</v>
      </c>
      <c r="AF67" s="11">
        <v>21.994338236194402</v>
      </c>
      <c r="AG67" s="11">
        <v>22.0932171929209</v>
      </c>
      <c r="AH67" s="11">
        <v>22.1897776582916</v>
      </c>
      <c r="AI67" s="11">
        <v>22.296884442643801</v>
      </c>
      <c r="AJ67" s="11">
        <v>22.404020660532101</v>
      </c>
      <c r="AK67" s="11">
        <v>22.502495729579302</v>
      </c>
      <c r="AL67" s="11">
        <v>22.612935613819101</v>
      </c>
      <c r="AM67" s="11">
        <v>22.726463324620401</v>
      </c>
      <c r="AN67" s="11">
        <v>22.849649230436398</v>
      </c>
      <c r="AO67" s="11">
        <v>22.970454466610398</v>
      </c>
      <c r="AP67" s="11">
        <v>23.104041498771199</v>
      </c>
      <c r="AQ67" s="11">
        <v>23.234406293235899</v>
      </c>
      <c r="AR67" s="11">
        <v>23.358632248895699</v>
      </c>
      <c r="AS67" s="11">
        <v>23.478340058826799</v>
      </c>
      <c r="AT67" s="11">
        <v>23.594749043307498</v>
      </c>
      <c r="AU67" s="11">
        <v>23.708667822704999</v>
      </c>
      <c r="AV67" s="11">
        <v>23.8206721598503</v>
      </c>
      <c r="AW67" s="11">
        <v>23.931217229471802</v>
      </c>
      <c r="AX67" s="11">
        <v>24.040498821787999</v>
      </c>
      <c r="AY67" s="11">
        <v>24.1487761647805</v>
      </c>
      <c r="AZ67" s="11">
        <v>24.2561435161963</v>
      </c>
      <c r="BA67" s="11">
        <v>24.362676087777299</v>
      </c>
      <c r="BB67" s="11">
        <v>24.468432538835199</v>
      </c>
      <c r="BC67" s="11">
        <v>24.573451916981899</v>
      </c>
      <c r="BD67" s="11">
        <v>24.6777923441309</v>
      </c>
      <c r="BE67" s="11">
        <v>24.781414264816</v>
      </c>
      <c r="BF67" s="11">
        <v>24.8843381520043</v>
      </c>
      <c r="BG67" s="11">
        <v>24.986565048376001</v>
      </c>
      <c r="BH67" s="11">
        <v>25.088133071440801</v>
      </c>
      <c r="BI67" s="11">
        <v>25.1890904417928</v>
      </c>
      <c r="BJ67" s="11">
        <v>25.2892972136525</v>
      </c>
      <c r="BK67" s="11">
        <v>25.388773141370301</v>
      </c>
      <c r="BL67" s="11">
        <v>25.487545807912198</v>
      </c>
      <c r="BM67" s="11">
        <v>25.585827542990401</v>
      </c>
      <c r="BN67" s="11">
        <v>25.6836150219427</v>
      </c>
      <c r="BO67" s="11">
        <v>25.7809048292164</v>
      </c>
      <c r="BP67" s="11">
        <v>25.877693600422099</v>
      </c>
      <c r="BQ67" s="11">
        <v>25.973978121164201</v>
      </c>
      <c r="BR67" s="11">
        <v>26.069755394170102</v>
      </c>
      <c r="BS67" s="11">
        <v>26.165022683237002</v>
      </c>
      <c r="BT67" s="11">
        <v>26.2597775402925</v>
      </c>
      <c r="BU67" s="11">
        <v>26.3540178202215</v>
      </c>
      <c r="BV67" s="11">
        <v>26.447741686890001</v>
      </c>
      <c r="BW67" s="11">
        <v>26.540947612898101</v>
      </c>
      <c r="BX67" s="11">
        <v>26.633634374922099</v>
      </c>
      <c r="BY67" s="11">
        <v>26.725801046015601</v>
      </c>
      <c r="BZ67" s="11">
        <v>26.8174469858691</v>
      </c>
      <c r="CA67" s="11">
        <v>26.908571829762</v>
      </c>
      <c r="CB67" s="11">
        <v>26.999175476737001</v>
      </c>
      <c r="CC67" s="11">
        <v>27.089258077381899</v>
      </c>
      <c r="CD67" s="11">
        <v>27.1788200214936</v>
      </c>
      <c r="CE67" s="11">
        <v>27.267861925820199</v>
      </c>
      <c r="CF67" s="11">
        <v>27.356384622016499</v>
      </c>
      <c r="CG67" s="11">
        <v>27.444389144906999</v>
      </c>
      <c r="CH67" s="11">
        <v>27.531876721117101</v>
      </c>
      <c r="CI67" s="11">
        <v>27.618848758110602</v>
      </c>
      <c r="CJ67" s="11">
        <v>27.7053068336566</v>
      </c>
      <c r="CK67" s="11">
        <v>27.791252685733799</v>
      </c>
      <c r="CL67" s="11">
        <v>27.876688202874099</v>
      </c>
      <c r="CM67" s="11">
        <v>27.9616154149404</v>
      </c>
      <c r="CN67" s="11">
        <v>28.0460364843298</v>
      </c>
      <c r="CO67" s="11">
        <v>28.129953697589499</v>
      </c>
      <c r="CP67" s="11">
        <v>28.213369457432101</v>
      </c>
      <c r="CQ67" s="11">
        <v>28.296286275136001</v>
      </c>
      <c r="CR67" s="11">
        <v>28.378706763313399</v>
      </c>
      <c r="CS67" s="11">
        <v>28.460633629033499</v>
      </c>
      <c r="CT67" s="11">
        <v>28.542069667282</v>
      </c>
      <c r="CU67" s="11">
        <v>28.623017754744001</v>
      </c>
      <c r="CV67" s="11">
        <v>28.703480843893999</v>
      </c>
      <c r="CW67" s="11">
        <v>28.7834619573797</v>
      </c>
      <c r="CX67" s="11">
        <v>28.862964182684301</v>
      </c>
      <c r="CY67" s="11">
        <v>28.941990667055201</v>
      </c>
      <c r="CZ67" s="11">
        <v>29.020544612685601</v>
      </c>
      <c r="DA67" s="11">
        <v>29.098629272136701</v>
      </c>
      <c r="DB67" s="11">
        <v>29.1762479439898</v>
      </c>
      <c r="DC67" s="11">
        <v>29.253403968715499</v>
      </c>
      <c r="DD67" s="11">
        <v>29.330100724751102</v>
      </c>
      <c r="DE67" s="11">
        <v>29.406341624774999</v>
      </c>
      <c r="DF67" s="11">
        <v>29.482130112169401</v>
      </c>
      <c r="DG67" s="11">
        <v>29.557469657660899</v>
      </c>
      <c r="DH67" s="11">
        <v>29.632363756132399</v>
      </c>
      <c r="DI67" s="11">
        <v>29.706815923595698</v>
      </c>
      <c r="DJ67" s="11">
        <v>29.7808296943189</v>
      </c>
      <c r="DK67" s="11">
        <v>29.8544086181005</v>
      </c>
      <c r="DL67" s="11">
        <v>29.927556257682799</v>
      </c>
      <c r="DM67" s="11">
        <v>30.0002761862984</v>
      </c>
      <c r="DN67" s="11">
        <v>30.072571985343501</v>
      </c>
      <c r="DO67" s="11">
        <v>30.144447242171999</v>
      </c>
    </row>
    <row r="68" spans="1:119" x14ac:dyDescent="0.3">
      <c r="A68" s="11" t="s">
        <v>207</v>
      </c>
      <c r="B68" s="11">
        <v>18.3525461879447</v>
      </c>
      <c r="C68" s="11">
        <v>18.4185039919928</v>
      </c>
      <c r="D68" s="11">
        <v>18.490686047088399</v>
      </c>
      <c r="E68" s="11">
        <v>18.568308019279801</v>
      </c>
      <c r="F68" s="11">
        <v>18.6505743600353</v>
      </c>
      <c r="G68" s="11">
        <v>18.7261696952284</v>
      </c>
      <c r="H68" s="11">
        <v>18.805072294566202</v>
      </c>
      <c r="I68" s="11">
        <v>18.890300543638698</v>
      </c>
      <c r="J68" s="11">
        <v>18.9773676420808</v>
      </c>
      <c r="K68" s="11">
        <v>19.064589453513602</v>
      </c>
      <c r="L68" s="11">
        <v>19.153569297085198</v>
      </c>
      <c r="M68" s="11">
        <v>19.248756128760999</v>
      </c>
      <c r="N68" s="11">
        <v>19.339568411378899</v>
      </c>
      <c r="O68" s="11">
        <v>19.432364138914501</v>
      </c>
      <c r="P68" s="11">
        <v>19.527664064275001</v>
      </c>
      <c r="Q68" s="11">
        <v>19.620695695492401</v>
      </c>
      <c r="R68" s="11">
        <v>19.722316484106301</v>
      </c>
      <c r="S68" s="11">
        <v>19.827819615764199</v>
      </c>
      <c r="T68" s="11">
        <v>19.938078383104401</v>
      </c>
      <c r="U68" s="11">
        <v>20.047742413416799</v>
      </c>
      <c r="V68" s="11">
        <v>20.161698017144701</v>
      </c>
      <c r="W68" s="11">
        <v>20.272351953780301</v>
      </c>
      <c r="X68" s="11">
        <v>20.3709070930352</v>
      </c>
      <c r="Y68" s="11">
        <v>20.4581033794036</v>
      </c>
      <c r="Z68" s="11">
        <v>20.551647791019601</v>
      </c>
      <c r="AA68" s="11">
        <v>20.6275264051832</v>
      </c>
      <c r="AB68" s="11">
        <v>20.713591583177301</v>
      </c>
      <c r="AC68" s="11">
        <v>20.795848725687701</v>
      </c>
      <c r="AD68" s="11">
        <v>20.880543595548701</v>
      </c>
      <c r="AE68" s="11">
        <v>20.971801145354299</v>
      </c>
      <c r="AF68" s="11">
        <v>21.065070414785399</v>
      </c>
      <c r="AG68" s="11">
        <v>21.163226983272899</v>
      </c>
      <c r="AH68" s="11">
        <v>21.257104358983</v>
      </c>
      <c r="AI68" s="11">
        <v>21.3594201083808</v>
      </c>
      <c r="AJ68" s="11">
        <v>21.465842954558401</v>
      </c>
      <c r="AK68" s="11">
        <v>21.5784527632172</v>
      </c>
      <c r="AL68" s="11">
        <v>21.678241773904201</v>
      </c>
      <c r="AM68" s="11">
        <v>21.7839937862827</v>
      </c>
      <c r="AN68" s="11">
        <v>21.895559884409</v>
      </c>
      <c r="AO68" s="11">
        <v>22.016852034774899</v>
      </c>
      <c r="AP68" s="11">
        <v>22.152322132850198</v>
      </c>
      <c r="AQ68" s="11">
        <v>22.283413261684501</v>
      </c>
      <c r="AR68" s="11">
        <v>22.407672437337599</v>
      </c>
      <c r="AS68" s="11">
        <v>22.526906869867101</v>
      </c>
      <c r="AT68" s="11">
        <v>22.642426520205301</v>
      </c>
      <c r="AU68" s="11">
        <v>22.755232246482301</v>
      </c>
      <c r="AV68" s="11">
        <v>22.865976502849001</v>
      </c>
      <c r="AW68" s="11">
        <v>22.975122758998499</v>
      </c>
      <c r="AX68" s="11">
        <v>23.083045214254199</v>
      </c>
      <c r="AY68" s="11">
        <v>23.189879946570901</v>
      </c>
      <c r="AZ68" s="11">
        <v>23.2958434379618</v>
      </c>
      <c r="BA68" s="11">
        <v>23.400998143616501</v>
      </c>
      <c r="BB68" s="11">
        <v>23.505396105649002</v>
      </c>
      <c r="BC68" s="11">
        <v>23.609079101489598</v>
      </c>
      <c r="BD68" s="11">
        <v>23.712073855854499</v>
      </c>
      <c r="BE68" s="11">
        <v>23.814429701505301</v>
      </c>
      <c r="BF68" s="11">
        <v>23.916100251930001</v>
      </c>
      <c r="BG68" s="11">
        <v>24.017101342848299</v>
      </c>
      <c r="BH68" s="11">
        <v>24.117430622429101</v>
      </c>
      <c r="BI68" s="11">
        <v>24.217123998287601</v>
      </c>
      <c r="BJ68" s="11">
        <v>24.316228240626302</v>
      </c>
      <c r="BK68" s="11">
        <v>24.4146015088537</v>
      </c>
      <c r="BL68" s="11">
        <v>24.512262887020199</v>
      </c>
      <c r="BM68" s="11">
        <v>24.609450511225401</v>
      </c>
      <c r="BN68" s="11">
        <v>24.706161032275901</v>
      </c>
      <c r="BO68" s="11">
        <v>24.802390945247499</v>
      </c>
      <c r="BP68" s="11">
        <v>24.8981367499672</v>
      </c>
      <c r="BQ68" s="11">
        <v>24.993395063418699</v>
      </c>
      <c r="BR68" s="11">
        <v>25.0881626968599</v>
      </c>
      <c r="BS68" s="11">
        <v>25.182436707106302</v>
      </c>
      <c r="BT68" s="11">
        <v>25.276214428970199</v>
      </c>
      <c r="BU68" s="11">
        <v>25.369493494018201</v>
      </c>
      <c r="BV68" s="11">
        <v>25.462271839458602</v>
      </c>
      <c r="BW68" s="11">
        <v>25.554547709969501</v>
      </c>
      <c r="BX68" s="11">
        <v>25.646319654535102</v>
      </c>
      <c r="BY68" s="11">
        <v>25.737586519812499</v>
      </c>
      <c r="BZ68" s="11">
        <v>25.828347441142899</v>
      </c>
      <c r="CA68" s="11">
        <v>25.918601832023999</v>
      </c>
      <c r="CB68" s="11">
        <v>26.0083493726355</v>
      </c>
      <c r="CC68" s="11">
        <v>26.097589997848001</v>
      </c>
      <c r="CD68" s="11">
        <v>26.186323885024699</v>
      </c>
      <c r="CE68" s="11">
        <v>26.274551441836099</v>
      </c>
      <c r="CF68" s="11">
        <v>26.362273294240701</v>
      </c>
      <c r="CG68" s="11">
        <v>26.4494902747407</v>
      </c>
      <c r="CH68" s="11">
        <v>26.536203410981599</v>
      </c>
      <c r="CI68" s="11">
        <v>26.6224139147436</v>
      </c>
      <c r="CJ68" s="11">
        <v>26.708123171349001</v>
      </c>
      <c r="CK68" s="11">
        <v>26.793332729502801</v>
      </c>
      <c r="CL68" s="11">
        <v>26.8780442915665</v>
      </c>
      <c r="CM68" s="11">
        <v>26.962259704265499</v>
      </c>
      <c r="CN68" s="11">
        <v>27.0459809498198</v>
      </c>
      <c r="CO68" s="11">
        <v>27.129210137489501</v>
      </c>
      <c r="CP68" s="11">
        <v>27.2119494955192</v>
      </c>
      <c r="CQ68" s="11">
        <v>27.294201363469799</v>
      </c>
      <c r="CR68" s="11">
        <v>27.375968184920701</v>
      </c>
      <c r="CS68" s="11">
        <v>27.457252500527801</v>
      </c>
      <c r="CT68" s="11">
        <v>27.5380569414211</v>
      </c>
      <c r="CU68" s="11">
        <v>27.618384222927599</v>
      </c>
      <c r="CV68" s="11">
        <v>27.698237138603901</v>
      </c>
      <c r="CW68" s="11">
        <v>27.777618554564398</v>
      </c>
      <c r="CX68" s="11">
        <v>27.856531404090799</v>
      </c>
      <c r="CY68" s="11">
        <v>27.934978682509499</v>
      </c>
      <c r="CZ68" s="11">
        <v>28.0129634423248</v>
      </c>
      <c r="DA68" s="11">
        <v>28.090488788593699</v>
      </c>
      <c r="DB68" s="11">
        <v>28.1675578745335</v>
      </c>
      <c r="DC68" s="11">
        <v>28.244173897347299</v>
      </c>
      <c r="DD68" s="11">
        <v>28.3203400942608</v>
      </c>
      <c r="DE68" s="11">
        <v>28.396059738755898</v>
      </c>
      <c r="DF68" s="11">
        <v>28.471336136995799</v>
      </c>
      <c r="DG68" s="11">
        <v>28.546172624429001</v>
      </c>
      <c r="DH68" s="11">
        <v>28.620572562564899</v>
      </c>
      <c r="DI68" s="11">
        <v>28.6945393359136</v>
      </c>
      <c r="DJ68" s="11">
        <v>28.7680763490795</v>
      </c>
      <c r="DK68" s="11">
        <v>28.841187024004402</v>
      </c>
      <c r="DL68" s="11">
        <v>28.9138747973501</v>
      </c>
      <c r="DM68" s="11">
        <v>28.986143118015502</v>
      </c>
      <c r="DN68" s="11">
        <v>29.057995444781799</v>
      </c>
      <c r="DO68" s="11">
        <v>29.1294352440785</v>
      </c>
    </row>
    <row r="69" spans="1:119" x14ac:dyDescent="0.3">
      <c r="A69" s="11" t="s">
        <v>208</v>
      </c>
      <c r="B69" s="11">
        <v>17.504855579235201</v>
      </c>
      <c r="C69" s="11">
        <v>17.5672067579703</v>
      </c>
      <c r="D69" s="11">
        <v>17.634323244205898</v>
      </c>
      <c r="E69" s="11">
        <v>17.708895185367201</v>
      </c>
      <c r="F69" s="11">
        <v>17.787315453920201</v>
      </c>
      <c r="G69" s="11">
        <v>17.8592733921286</v>
      </c>
      <c r="H69" s="11">
        <v>17.935540584520201</v>
      </c>
      <c r="I69" s="11">
        <v>18.0197280427229</v>
      </c>
      <c r="J69" s="11">
        <v>18.1027716798142</v>
      </c>
      <c r="K69" s="11">
        <v>18.189972826323</v>
      </c>
      <c r="L69" s="11">
        <v>18.274643929331798</v>
      </c>
      <c r="M69" s="11">
        <v>18.373221067213599</v>
      </c>
      <c r="N69" s="11">
        <v>18.462362287531199</v>
      </c>
      <c r="O69" s="11">
        <v>18.553277759143299</v>
      </c>
      <c r="P69" s="11">
        <v>18.6476231589305</v>
      </c>
      <c r="Q69" s="11">
        <v>18.739552809078901</v>
      </c>
      <c r="R69" s="11">
        <v>18.832731130372299</v>
      </c>
      <c r="S69" s="11">
        <v>18.938885400404001</v>
      </c>
      <c r="T69" s="11">
        <v>19.043382278401801</v>
      </c>
      <c r="U69" s="11">
        <v>19.152392278764001</v>
      </c>
      <c r="V69" s="11">
        <v>19.263222597270001</v>
      </c>
      <c r="W69" s="11">
        <v>19.373823142889101</v>
      </c>
      <c r="X69" s="11">
        <v>19.474949715437099</v>
      </c>
      <c r="Y69" s="11">
        <v>19.569293794003201</v>
      </c>
      <c r="Z69" s="11">
        <v>19.653065924616701</v>
      </c>
      <c r="AA69" s="11">
        <v>19.738503181022502</v>
      </c>
      <c r="AB69" s="11">
        <v>19.815126238560001</v>
      </c>
      <c r="AC69" s="11">
        <v>19.894088141512501</v>
      </c>
      <c r="AD69" s="11">
        <v>19.9757704848267</v>
      </c>
      <c r="AE69" s="11">
        <v>20.058368277504499</v>
      </c>
      <c r="AF69" s="11">
        <v>20.1512285355541</v>
      </c>
      <c r="AG69" s="11">
        <v>20.241210036049299</v>
      </c>
      <c r="AH69" s="11">
        <v>20.3341289913763</v>
      </c>
      <c r="AI69" s="11">
        <v>20.4341088904362</v>
      </c>
      <c r="AJ69" s="11">
        <v>20.5358041706418</v>
      </c>
      <c r="AK69" s="11">
        <v>20.6484199018632</v>
      </c>
      <c r="AL69" s="11">
        <v>20.762618848839701</v>
      </c>
      <c r="AM69" s="11">
        <v>20.857333069484799</v>
      </c>
      <c r="AN69" s="11">
        <v>20.960952459431098</v>
      </c>
      <c r="AO69" s="11">
        <v>21.070429634400501</v>
      </c>
      <c r="AP69" s="11">
        <v>21.205802108293799</v>
      </c>
      <c r="AQ69" s="11">
        <v>21.338717668817999</v>
      </c>
      <c r="AR69" s="11">
        <v>21.463743034393801</v>
      </c>
      <c r="AS69" s="11">
        <v>21.582999252815799</v>
      </c>
      <c r="AT69" s="11">
        <v>21.697999418429799</v>
      </c>
      <c r="AU69" s="11">
        <v>21.809845569375302</v>
      </c>
      <c r="AV69" s="11">
        <v>21.919390359037799</v>
      </c>
      <c r="AW69" s="11">
        <v>22.027178918840299</v>
      </c>
      <c r="AX69" s="11">
        <v>22.133596898974801</v>
      </c>
      <c r="AY69" s="11">
        <v>22.238962158506499</v>
      </c>
      <c r="AZ69" s="11">
        <v>22.343368751335198</v>
      </c>
      <c r="BA69" s="11">
        <v>22.4470033041483</v>
      </c>
      <c r="BB69" s="11">
        <v>22.549905830803802</v>
      </c>
      <c r="BC69" s="11">
        <v>22.6521120661385</v>
      </c>
      <c r="BD69" s="11">
        <v>22.753651951501901</v>
      </c>
      <c r="BE69" s="11">
        <v>22.854543604710098</v>
      </c>
      <c r="BF69" s="11">
        <v>22.954830324043598</v>
      </c>
      <c r="BG69" s="11">
        <v>23.054460894010798</v>
      </c>
      <c r="BH69" s="11">
        <v>23.1534480149584</v>
      </c>
      <c r="BI69" s="11">
        <v>23.251787046463601</v>
      </c>
      <c r="BJ69" s="11">
        <v>23.34951251859</v>
      </c>
      <c r="BK69" s="11">
        <v>23.446670372849599</v>
      </c>
      <c r="BL69" s="11">
        <v>23.5431172706929</v>
      </c>
      <c r="BM69" s="11">
        <v>23.6391081151306</v>
      </c>
      <c r="BN69" s="11">
        <v>23.7346396774781</v>
      </c>
      <c r="BO69" s="11">
        <v>23.8297084749071</v>
      </c>
      <c r="BP69" s="11">
        <v>23.924310957610999</v>
      </c>
      <c r="BQ69" s="11">
        <v>24.018443640918601</v>
      </c>
      <c r="BR69" s="11">
        <v>24.112103196960899</v>
      </c>
      <c r="BS69" s="11">
        <v>24.2052865166911</v>
      </c>
      <c r="BT69" s="11">
        <v>24.2979907502408</v>
      </c>
      <c r="BU69" s="11">
        <v>24.390213331510601</v>
      </c>
      <c r="BV69" s="11">
        <v>24.481951991347898</v>
      </c>
      <c r="BW69" s="11">
        <v>24.573204762526998</v>
      </c>
      <c r="BX69" s="11">
        <v>24.663969978895299</v>
      </c>
      <c r="BY69" s="11">
        <v>24.7542462704277</v>
      </c>
      <c r="BZ69" s="11">
        <v>24.8440325554668</v>
      </c>
      <c r="CA69" s="11">
        <v>24.933328031084201</v>
      </c>
      <c r="CB69" s="11">
        <v>25.0221321622464</v>
      </c>
      <c r="CC69" s="11">
        <v>25.110444670278799</v>
      </c>
      <c r="CD69" s="11">
        <v>25.1982655209877</v>
      </c>
      <c r="CE69" s="11">
        <v>25.285594912695501</v>
      </c>
      <c r="CF69" s="11">
        <v>25.372433264368802</v>
      </c>
      <c r="CG69" s="11">
        <v>25.458781203969</v>
      </c>
      <c r="CH69" s="11">
        <v>25.544639557106802</v>
      </c>
      <c r="CI69" s="11">
        <v>25.630009336060802</v>
      </c>
      <c r="CJ69" s="11">
        <v>25.714891729193099</v>
      </c>
      <c r="CK69" s="11">
        <v>25.799288090781101</v>
      </c>
      <c r="CL69" s="11">
        <v>25.883199931274898</v>
      </c>
      <c r="CM69" s="11">
        <v>25.966628907979398</v>
      </c>
      <c r="CN69" s="11">
        <v>26.049576816156002</v>
      </c>
      <c r="CO69" s="11">
        <v>26.1320455805355</v>
      </c>
      <c r="CP69" s="11">
        <v>26.2140372472286</v>
      </c>
      <c r="CQ69" s="11">
        <v>26.2955539760219</v>
      </c>
      <c r="CR69" s="11">
        <v>26.376598033045099</v>
      </c>
      <c r="CS69" s="11">
        <v>26.457171783792798</v>
      </c>
      <c r="CT69" s="11">
        <v>26.537277686487698</v>
      </c>
      <c r="CU69" s="11">
        <v>26.616918285768602</v>
      </c>
      <c r="CV69" s="11">
        <v>26.696096206689699</v>
      </c>
      <c r="CW69" s="11">
        <v>26.774814149015398</v>
      </c>
      <c r="CX69" s="11">
        <v>26.853074881798602</v>
      </c>
      <c r="CY69" s="11">
        <v>26.930881238226601</v>
      </c>
      <c r="CZ69" s="11">
        <v>27.008236110724301</v>
      </c>
      <c r="DA69" s="11">
        <v>27.085142446300299</v>
      </c>
      <c r="DB69" s="11">
        <v>27.161603242125398</v>
      </c>
      <c r="DC69" s="11">
        <v>27.237621541331901</v>
      </c>
      <c r="DD69" s="11">
        <v>27.313200429022601</v>
      </c>
      <c r="DE69" s="11">
        <v>27.388343028479699</v>
      </c>
      <c r="DF69" s="11">
        <v>27.463052497564298</v>
      </c>
      <c r="DG69" s="11">
        <v>27.537332025296401</v>
      </c>
      <c r="DH69" s="11">
        <v>27.611184828607101</v>
      </c>
      <c r="DI69" s="11">
        <v>27.684614149254799</v>
      </c>
      <c r="DJ69" s="11">
        <v>27.757623250897399</v>
      </c>
      <c r="DK69" s="11">
        <v>27.8302154163128</v>
      </c>
      <c r="DL69" s="11">
        <v>27.902393944761201</v>
      </c>
      <c r="DM69" s="11">
        <v>27.974162149480801</v>
      </c>
      <c r="DN69" s="11">
        <v>28.045523355313101</v>
      </c>
      <c r="DO69" s="11">
        <v>28.1164808964492</v>
      </c>
    </row>
    <row r="70" spans="1:119" x14ac:dyDescent="0.3">
      <c r="A70" s="11" t="s">
        <v>209</v>
      </c>
      <c r="B70" s="11">
        <v>16.677383212031899</v>
      </c>
      <c r="C70" s="11">
        <v>16.732541575727701</v>
      </c>
      <c r="D70" s="11">
        <v>16.795455269926801</v>
      </c>
      <c r="E70" s="11">
        <v>16.865118647550499</v>
      </c>
      <c r="F70" s="11">
        <v>16.940208244653899</v>
      </c>
      <c r="G70" s="11">
        <v>17.007435192602099</v>
      </c>
      <c r="H70" s="11">
        <v>17.079898149460099</v>
      </c>
      <c r="I70" s="11">
        <v>17.161506552844301</v>
      </c>
      <c r="J70" s="11">
        <v>17.2436337932591</v>
      </c>
      <c r="K70" s="11">
        <v>17.326551439422801</v>
      </c>
      <c r="L70" s="11">
        <v>17.410746510649499</v>
      </c>
      <c r="M70" s="11">
        <v>17.505341601131999</v>
      </c>
      <c r="N70" s="11">
        <v>17.597250495254698</v>
      </c>
      <c r="O70" s="11">
        <v>17.686516835556102</v>
      </c>
      <c r="P70" s="11">
        <v>17.7788281304348</v>
      </c>
      <c r="Q70" s="11">
        <v>17.869421541528698</v>
      </c>
      <c r="R70" s="11">
        <v>17.961308320569302</v>
      </c>
      <c r="S70" s="11">
        <v>18.058937072707</v>
      </c>
      <c r="T70" s="11">
        <v>18.163715814261</v>
      </c>
      <c r="U70" s="11">
        <v>18.2665949091808</v>
      </c>
      <c r="V70" s="11">
        <v>18.376832011797799</v>
      </c>
      <c r="W70" s="11">
        <v>18.484271324278701</v>
      </c>
      <c r="X70" s="11">
        <v>18.584350509168502</v>
      </c>
      <c r="Y70" s="11">
        <v>18.681215417410002</v>
      </c>
      <c r="Z70" s="11">
        <v>18.771810822242799</v>
      </c>
      <c r="AA70" s="11">
        <v>18.847122624965198</v>
      </c>
      <c r="AB70" s="11">
        <v>18.933392373357801</v>
      </c>
      <c r="AC70" s="11">
        <v>19.0025137243221</v>
      </c>
      <c r="AD70" s="11">
        <v>19.080698703641101</v>
      </c>
      <c r="AE70" s="11">
        <v>19.1598582969816</v>
      </c>
      <c r="AF70" s="11">
        <v>19.2441358714632</v>
      </c>
      <c r="AG70" s="11">
        <v>19.333608230761399</v>
      </c>
      <c r="AH70" s="11">
        <v>19.417787687860699</v>
      </c>
      <c r="AI70" s="11">
        <v>19.5172694569453</v>
      </c>
      <c r="AJ70" s="11">
        <v>19.6163289557064</v>
      </c>
      <c r="AK70" s="11">
        <v>19.724879165214901</v>
      </c>
      <c r="AL70" s="11">
        <v>19.8391271138448</v>
      </c>
      <c r="AM70" s="11">
        <v>19.948027642365901</v>
      </c>
      <c r="AN70" s="11">
        <v>20.0403249207762</v>
      </c>
      <c r="AO70" s="11">
        <v>20.1416085734981</v>
      </c>
      <c r="AP70" s="11">
        <v>20.2756192967944</v>
      </c>
      <c r="AQ70" s="11">
        <v>20.407817614757999</v>
      </c>
      <c r="AR70" s="11">
        <v>20.531663332123902</v>
      </c>
      <c r="AS70" s="11">
        <v>20.6495037855187</v>
      </c>
      <c r="AT70" s="11">
        <v>20.762913417512699</v>
      </c>
      <c r="AU70" s="11">
        <v>20.873028848838299</v>
      </c>
      <c r="AV70" s="11">
        <v>20.980688637764199</v>
      </c>
      <c r="AW70" s="11">
        <v>21.0865590246196</v>
      </c>
      <c r="AX70" s="11">
        <v>21.191051060514202</v>
      </c>
      <c r="AY70" s="11">
        <v>21.294453621318901</v>
      </c>
      <c r="AZ70" s="11">
        <v>21.397014680084901</v>
      </c>
      <c r="BA70" s="11">
        <v>21.498776439105601</v>
      </c>
      <c r="BB70" s="11">
        <v>21.599888584983301</v>
      </c>
      <c r="BC70" s="11">
        <v>21.700363480527098</v>
      </c>
      <c r="BD70" s="11">
        <v>21.800216737051201</v>
      </c>
      <c r="BE70" s="11">
        <v>21.899463651229599</v>
      </c>
      <c r="BF70" s="11">
        <v>21.9981116555231</v>
      </c>
      <c r="BG70" s="11">
        <v>22.096196478765599</v>
      </c>
      <c r="BH70" s="11">
        <v>22.193660903812699</v>
      </c>
      <c r="BI70" s="11">
        <v>22.290513631371301</v>
      </c>
      <c r="BJ70" s="11">
        <v>22.386747073970401</v>
      </c>
      <c r="BK70" s="11">
        <v>22.482393891490599</v>
      </c>
      <c r="BL70" s="11">
        <v>22.577498819912201</v>
      </c>
      <c r="BM70" s="11">
        <v>22.672168786798899</v>
      </c>
      <c r="BN70" s="11">
        <v>22.7664004163918</v>
      </c>
      <c r="BO70" s="11">
        <v>22.860190041851801</v>
      </c>
      <c r="BP70" s="11">
        <v>22.953533903107399</v>
      </c>
      <c r="BQ70" s="11">
        <v>23.046428286845501</v>
      </c>
      <c r="BR70" s="11">
        <v>23.138869623981499</v>
      </c>
      <c r="BS70" s="11">
        <v>23.230854555950899</v>
      </c>
      <c r="BT70" s="11">
        <v>23.322379978203202</v>
      </c>
      <c r="BU70" s="11">
        <v>23.4134430670928</v>
      </c>
      <c r="BV70" s="11">
        <v>23.5040412947391</v>
      </c>
      <c r="BW70" s="11">
        <v>23.594172435231201</v>
      </c>
      <c r="BX70" s="11">
        <v>23.683834564661399</v>
      </c>
      <c r="BY70" s="11">
        <v>23.773026056818999</v>
      </c>
      <c r="BZ70" s="11">
        <v>23.8617455758855</v>
      </c>
      <c r="CA70" s="11">
        <v>23.9499920671166</v>
      </c>
      <c r="CB70" s="11">
        <v>24.037764746229001</v>
      </c>
      <c r="CC70" s="11">
        <v>24.125063088013</v>
      </c>
      <c r="CD70" s="11">
        <v>24.2118868145498</v>
      </c>
      <c r="CE70" s="11">
        <v>24.2982358833031</v>
      </c>
      <c r="CF70" s="11">
        <v>24.384110475275602</v>
      </c>
      <c r="CG70" s="11">
        <v>24.469510983367002</v>
      </c>
      <c r="CH70" s="11">
        <v>24.554438001022898</v>
      </c>
      <c r="CI70" s="11">
        <v>24.638892311236098</v>
      </c>
      <c r="CJ70" s="11">
        <v>24.722874875937801</v>
      </c>
      <c r="CK70" s="11">
        <v>24.8063868258015</v>
      </c>
      <c r="CL70" s="11">
        <v>24.889429450467901</v>
      </c>
      <c r="CM70" s="11">
        <v>24.972004189193399</v>
      </c>
      <c r="CN70" s="11">
        <v>25.054112621916801</v>
      </c>
      <c r="CO70" s="11">
        <v>25.135756460736399</v>
      </c>
      <c r="CP70" s="11">
        <v>25.2169375417858</v>
      </c>
      <c r="CQ70" s="11">
        <v>25.2976578174945</v>
      </c>
      <c r="CR70" s="11">
        <v>25.377919349220701</v>
      </c>
      <c r="CS70" s="11">
        <v>25.4577243002391</v>
      </c>
      <c r="CT70" s="11">
        <v>25.537074929071601</v>
      </c>
      <c r="CU70" s="11">
        <v>25.615973583142701</v>
      </c>
      <c r="CV70" s="11">
        <v>25.694422692747601</v>
      </c>
      <c r="CW70" s="11">
        <v>25.772424765316899</v>
      </c>
      <c r="CX70" s="11">
        <v>25.849982379964601</v>
      </c>
      <c r="CY70" s="11">
        <v>25.927098182306</v>
      </c>
      <c r="CZ70" s="11">
        <v>26.003774879532301</v>
      </c>
      <c r="DA70" s="11">
        <v>26.080015235730102</v>
      </c>
      <c r="DB70" s="11">
        <v>26.155822067433</v>
      </c>
      <c r="DC70" s="11">
        <v>26.231198239395201</v>
      </c>
      <c r="DD70" s="11">
        <v>26.3061466605755</v>
      </c>
      <c r="DE70" s="11">
        <v>26.380670280321699</v>
      </c>
      <c r="DF70" s="11">
        <v>26.454772084746299</v>
      </c>
      <c r="DG70" s="11">
        <v>26.528455093282499</v>
      </c>
      <c r="DH70" s="11">
        <v>26.601722355414498</v>
      </c>
      <c r="DI70" s="11">
        <v>26.674576947570699</v>
      </c>
      <c r="DJ70" s="11">
        <v>26.747021970174099</v>
      </c>
      <c r="DK70" s="11">
        <v>26.819060544841399</v>
      </c>
      <c r="DL70" s="11">
        <v>26.890695811723699</v>
      </c>
      <c r="DM70" s="11">
        <v>26.9619309269825</v>
      </c>
      <c r="DN70" s="11">
        <v>27.032769060393399</v>
      </c>
      <c r="DO70" s="11">
        <v>27.103213393072998</v>
      </c>
    </row>
    <row r="71" spans="1:119" x14ac:dyDescent="0.3">
      <c r="A71" s="11" t="s">
        <v>210</v>
      </c>
      <c r="B71" s="11">
        <v>15.8654983808421</v>
      </c>
      <c r="C71" s="11">
        <v>15.916549203905699</v>
      </c>
      <c r="D71" s="11">
        <v>15.9728686122781</v>
      </c>
      <c r="E71" s="11">
        <v>16.038499989937002</v>
      </c>
      <c r="F71" s="11">
        <v>16.108992511401802</v>
      </c>
      <c r="G71" s="11">
        <v>16.171938387512199</v>
      </c>
      <c r="H71" s="11">
        <v>16.239856964993201</v>
      </c>
      <c r="I71" s="11">
        <v>16.318425072016801</v>
      </c>
      <c r="J71" s="11">
        <v>16.397511833449201</v>
      </c>
      <c r="K71" s="11">
        <v>16.479749922997001</v>
      </c>
      <c r="L71" s="11">
        <v>16.5596390963114</v>
      </c>
      <c r="M71" s="11">
        <v>16.6550188096097</v>
      </c>
      <c r="N71" s="11">
        <v>16.742548102874601</v>
      </c>
      <c r="O71" s="11">
        <v>16.834648728153201</v>
      </c>
      <c r="P71" s="11">
        <v>16.9257025819083</v>
      </c>
      <c r="Q71" s="11">
        <v>17.0140613831548</v>
      </c>
      <c r="R71" s="11">
        <v>17.1048197532769</v>
      </c>
      <c r="S71" s="11">
        <v>17.201899975634099</v>
      </c>
      <c r="T71" s="11">
        <v>17.2982600413435</v>
      </c>
      <c r="U71" s="11">
        <v>17.4015340035489</v>
      </c>
      <c r="V71" s="11">
        <v>17.505743113505702</v>
      </c>
      <c r="W71" s="11">
        <v>17.612092753194698</v>
      </c>
      <c r="X71" s="11">
        <v>17.708370838974201</v>
      </c>
      <c r="Y71" s="11">
        <v>17.803629466315499</v>
      </c>
      <c r="Z71" s="11">
        <v>17.896636319556901</v>
      </c>
      <c r="AA71" s="11">
        <v>17.977835913925599</v>
      </c>
      <c r="AB71" s="11">
        <v>18.0540311119967</v>
      </c>
      <c r="AC71" s="11">
        <v>18.132103585022001</v>
      </c>
      <c r="AD71" s="11">
        <v>18.200432046358902</v>
      </c>
      <c r="AE71" s="11">
        <v>18.2761158454508</v>
      </c>
      <c r="AF71" s="11">
        <v>18.357047841208399</v>
      </c>
      <c r="AG71" s="11">
        <v>18.437473132534599</v>
      </c>
      <c r="AH71" s="11">
        <v>18.520816616524399</v>
      </c>
      <c r="AI71" s="11">
        <v>18.611999940266401</v>
      </c>
      <c r="AJ71" s="11">
        <v>18.7107427766318</v>
      </c>
      <c r="AK71" s="11">
        <v>18.811304482086101</v>
      </c>
      <c r="AL71" s="11">
        <v>18.921637749089498</v>
      </c>
      <c r="AM71" s="11">
        <v>19.0303472279228</v>
      </c>
      <c r="AN71" s="11">
        <v>19.1371181779454</v>
      </c>
      <c r="AO71" s="11">
        <v>19.227117642370999</v>
      </c>
      <c r="AP71" s="11">
        <v>19.356483706784299</v>
      </c>
      <c r="AQ71" s="11">
        <v>19.487350313568101</v>
      </c>
      <c r="AR71" s="11">
        <v>19.609700186881501</v>
      </c>
      <c r="AS71" s="11">
        <v>19.725830476829501</v>
      </c>
      <c r="AT71" s="11">
        <v>19.837464684913101</v>
      </c>
      <c r="AU71" s="11">
        <v>19.945748690390399</v>
      </c>
      <c r="AV71" s="11">
        <v>20.051520196874598</v>
      </c>
      <c r="AW71" s="11">
        <v>20.155406498813999</v>
      </c>
      <c r="AX71" s="11">
        <v>20.2579233146352</v>
      </c>
      <c r="AY71" s="11">
        <v>20.359372622743098</v>
      </c>
      <c r="AZ71" s="11">
        <v>20.4599641996979</v>
      </c>
      <c r="BA71" s="11">
        <v>20.559888781858199</v>
      </c>
      <c r="BB71" s="11">
        <v>20.659145753387001</v>
      </c>
      <c r="BC71" s="11">
        <v>20.7578544820391</v>
      </c>
      <c r="BD71" s="11">
        <v>20.8560044546428</v>
      </c>
      <c r="BE71" s="11">
        <v>20.9535946644951</v>
      </c>
      <c r="BF71" s="11">
        <v>21.0506283484657</v>
      </c>
      <c r="BG71" s="11">
        <v>21.147104164749699</v>
      </c>
      <c r="BH71" s="11">
        <v>21.243051710701099</v>
      </c>
      <c r="BI71" s="11">
        <v>21.3384087972583</v>
      </c>
      <c r="BJ71" s="11">
        <v>21.433180929421699</v>
      </c>
      <c r="BK71" s="11">
        <v>21.5273581751504</v>
      </c>
      <c r="BL71" s="11">
        <v>21.620971805955101</v>
      </c>
      <c r="BM71" s="11">
        <v>21.714173154569501</v>
      </c>
      <c r="BN71" s="11">
        <v>21.806958653423798</v>
      </c>
      <c r="BO71" s="11">
        <v>21.8993244265375</v>
      </c>
      <c r="BP71" s="11">
        <v>21.991266492134798</v>
      </c>
      <c r="BQ71" s="11">
        <v>22.082780906180801</v>
      </c>
      <c r="BR71" s="11">
        <v>22.1738638624945</v>
      </c>
      <c r="BS71" s="11">
        <v>22.264511761014202</v>
      </c>
      <c r="BT71" s="11">
        <v>22.354721252769</v>
      </c>
      <c r="BU71" s="11">
        <v>22.444489267880002</v>
      </c>
      <c r="BV71" s="11">
        <v>22.533813031258099</v>
      </c>
      <c r="BW71" s="11">
        <v>22.622690069442299</v>
      </c>
      <c r="BX71" s="11">
        <v>22.7111182111177</v>
      </c>
      <c r="BY71" s="11">
        <v>22.799095583178701</v>
      </c>
      <c r="BZ71" s="11">
        <v>22.8866206037113</v>
      </c>
      <c r="CA71" s="11">
        <v>22.973691972898301</v>
      </c>
      <c r="CB71" s="11">
        <v>23.060308662581001</v>
      </c>
      <c r="CC71" s="11">
        <v>23.1464699050122</v>
      </c>
      <c r="CD71" s="11">
        <v>23.2321751811855</v>
      </c>
      <c r="CE71" s="11">
        <v>23.317424209017499</v>
      </c>
      <c r="CF71" s="11">
        <v>23.402216931580501</v>
      </c>
      <c r="CG71" s="11">
        <v>23.486553505522298</v>
      </c>
      <c r="CH71" s="11">
        <v>23.5704342897678</v>
      </c>
      <c r="CI71" s="11">
        <v>23.653859834565001</v>
      </c>
      <c r="CJ71" s="11">
        <v>23.736830870915</v>
      </c>
      <c r="CK71" s="11">
        <v>23.819348300408699</v>
      </c>
      <c r="CL71" s="11">
        <v>23.9014131854805</v>
      </c>
      <c r="CM71" s="11">
        <v>23.983026740082199</v>
      </c>
      <c r="CN71" s="11">
        <v>24.0641903207719</v>
      </c>
      <c r="CO71" s="11">
        <v>24.144905418210399</v>
      </c>
      <c r="CP71" s="11">
        <v>24.225173649054199</v>
      </c>
      <c r="CQ71" s="11">
        <v>24.304996748231201</v>
      </c>
      <c r="CR71" s="11">
        <v>24.3843765615864</v>
      </c>
      <c r="CS71" s="11">
        <v>24.463315038881699</v>
      </c>
      <c r="CT71" s="11">
        <v>24.541814227135699</v>
      </c>
      <c r="CU71" s="11">
        <v>24.619876264288401</v>
      </c>
      <c r="CV71" s="11">
        <v>24.697503373175898</v>
      </c>
      <c r="CW71" s="11">
        <v>24.7746978558013</v>
      </c>
      <c r="CX71" s="11">
        <v>24.851462087887501</v>
      </c>
      <c r="CY71" s="11">
        <v>24.927798513698701</v>
      </c>
      <c r="CZ71" s="11">
        <v>25.003709641118</v>
      </c>
      <c r="DA71" s="11">
        <v>25.079198036968101</v>
      </c>
      <c r="DB71" s="11">
        <v>25.1542663225643</v>
      </c>
      <c r="DC71" s="11">
        <v>25.228917169487801</v>
      </c>
      <c r="DD71" s="11">
        <v>25.303153295568901</v>
      </c>
      <c r="DE71" s="11">
        <v>25.376977461070101</v>
      </c>
      <c r="DF71" s="11">
        <v>25.450392465058599</v>
      </c>
      <c r="DG71" s="11">
        <v>25.523401141960498</v>
      </c>
      <c r="DH71" s="11">
        <v>25.5960063582861</v>
      </c>
      <c r="DI71" s="11">
        <v>25.668211009519901</v>
      </c>
      <c r="DJ71" s="11">
        <v>25.740018017165099</v>
      </c>
      <c r="DK71" s="11">
        <v>25.8114303259376</v>
      </c>
      <c r="DL71" s="11">
        <v>25.882450901100601</v>
      </c>
      <c r="DM71" s="11">
        <v>25.953082725933399</v>
      </c>
      <c r="DN71" s="11">
        <v>26.023328799328802</v>
      </c>
      <c r="DO71" s="11">
        <v>26.093192133511401</v>
      </c>
    </row>
    <row r="72" spans="1:119" x14ac:dyDescent="0.3">
      <c r="A72" s="11" t="s">
        <v>211</v>
      </c>
      <c r="B72" s="11">
        <v>15.065360738004699</v>
      </c>
      <c r="C72" s="11">
        <v>15.111439022786699</v>
      </c>
      <c r="D72" s="11">
        <v>15.16468772817</v>
      </c>
      <c r="E72" s="11">
        <v>15.223840479301799</v>
      </c>
      <c r="F72" s="11">
        <v>15.2908119657617</v>
      </c>
      <c r="G72" s="11">
        <v>15.3481442070802</v>
      </c>
      <c r="H72" s="11">
        <v>15.4120775227229</v>
      </c>
      <c r="I72" s="11">
        <v>15.4870774615908</v>
      </c>
      <c r="J72" s="11">
        <v>15.5624440876067</v>
      </c>
      <c r="K72" s="11">
        <v>15.6419857113773</v>
      </c>
      <c r="L72" s="11">
        <v>15.721370234040601</v>
      </c>
      <c r="M72" s="11">
        <v>15.8139361163954</v>
      </c>
      <c r="N72" s="11">
        <v>15.9020074653133</v>
      </c>
      <c r="O72" s="11">
        <v>15.9896739586432</v>
      </c>
      <c r="P72" s="11">
        <v>16.084192388081402</v>
      </c>
      <c r="Q72" s="11">
        <v>16.1711529985769</v>
      </c>
      <c r="R72" s="11">
        <v>16.259993413142901</v>
      </c>
      <c r="S72" s="11">
        <v>16.356935790409299</v>
      </c>
      <c r="T72" s="11">
        <v>16.453145946231999</v>
      </c>
      <c r="U72" s="11">
        <v>16.548115292118201</v>
      </c>
      <c r="V72" s="11">
        <v>16.652926106262299</v>
      </c>
      <c r="W72" s="11">
        <v>16.752477978278399</v>
      </c>
      <c r="X72" s="11">
        <v>16.847180813954299</v>
      </c>
      <c r="Y72" s="11">
        <v>16.937865715244399</v>
      </c>
      <c r="Z72" s="11">
        <v>17.029193887474701</v>
      </c>
      <c r="AA72" s="11">
        <v>17.1115828986464</v>
      </c>
      <c r="AB72" s="11">
        <v>17.193935495110502</v>
      </c>
      <c r="AC72" s="11">
        <v>17.2608714105797</v>
      </c>
      <c r="AD72" s="11">
        <v>17.3384197434223</v>
      </c>
      <c r="AE72" s="11">
        <v>17.404347010864999</v>
      </c>
      <c r="AF72" s="11">
        <v>17.481860899726598</v>
      </c>
      <c r="AG72" s="11">
        <v>17.558427773935801</v>
      </c>
      <c r="AH72" s="11">
        <v>17.632383670928601</v>
      </c>
      <c r="AI72" s="11">
        <v>17.7232138124673</v>
      </c>
      <c r="AJ72" s="11">
        <v>17.813905061004</v>
      </c>
      <c r="AK72" s="11">
        <v>17.915334162442701</v>
      </c>
      <c r="AL72" s="11">
        <v>18.017882173812598</v>
      </c>
      <c r="AM72" s="11">
        <v>18.122201346759699</v>
      </c>
      <c r="AN72" s="11">
        <v>18.228633053977401</v>
      </c>
      <c r="AO72" s="11">
        <v>18.3330928884596</v>
      </c>
      <c r="AP72" s="11">
        <v>18.461011591934099</v>
      </c>
      <c r="AQ72" s="11">
        <v>18.5866033841133</v>
      </c>
      <c r="AR72" s="11">
        <v>18.704698081879801</v>
      </c>
      <c r="AS72" s="11">
        <v>18.817237763029201</v>
      </c>
      <c r="AT72" s="11">
        <v>18.925624486154501</v>
      </c>
      <c r="AU72" s="11">
        <v>19.030980497859399</v>
      </c>
      <c r="AV72" s="11">
        <v>19.1340374083988</v>
      </c>
      <c r="AW72" s="11">
        <v>19.235343408588498</v>
      </c>
      <c r="AX72" s="11">
        <v>19.335320911124299</v>
      </c>
      <c r="AY72" s="11">
        <v>19.4343395870672</v>
      </c>
      <c r="AZ72" s="11">
        <v>19.532595468429101</v>
      </c>
      <c r="BA72" s="11">
        <v>19.630221488741199</v>
      </c>
      <c r="BB72" s="11">
        <v>19.7273528294022</v>
      </c>
      <c r="BC72" s="11">
        <v>19.823947221428501</v>
      </c>
      <c r="BD72" s="11">
        <v>19.920094666502202</v>
      </c>
      <c r="BE72" s="11">
        <v>20.015762439287801</v>
      </c>
      <c r="BF72" s="11">
        <v>20.110933429596301</v>
      </c>
      <c r="BG72" s="11">
        <v>20.205599213919701</v>
      </c>
      <c r="BH72" s="11">
        <v>20.299749983400499</v>
      </c>
      <c r="BI72" s="11">
        <v>20.3934094574658</v>
      </c>
      <c r="BJ72" s="11">
        <v>20.486510629328201</v>
      </c>
      <c r="BK72" s="11">
        <v>20.579055955841199</v>
      </c>
      <c r="BL72" s="11">
        <v>20.671033267694298</v>
      </c>
      <c r="BM72" s="11">
        <v>20.762623572486799</v>
      </c>
      <c r="BN72" s="11">
        <v>20.853822854366701</v>
      </c>
      <c r="BO72" s="11">
        <v>20.944626848537698</v>
      </c>
      <c r="BP72" s="11">
        <v>21.035031227453</v>
      </c>
      <c r="BQ72" s="11">
        <v>21.125031732314799</v>
      </c>
      <c r="BR72" s="11">
        <v>21.214624264381001</v>
      </c>
      <c r="BS72" s="11">
        <v>21.303804946805599</v>
      </c>
      <c r="BT72" s="11">
        <v>21.39257016494</v>
      </c>
      <c r="BU72" s="11">
        <v>21.480916590957101</v>
      </c>
      <c r="BV72" s="11">
        <v>21.568841197123199</v>
      </c>
      <c r="BW72" s="11">
        <v>21.656341260910001</v>
      </c>
      <c r="BX72" s="11">
        <v>21.7434143642982</v>
      </c>
      <c r="BY72" s="11">
        <v>21.8300583890043</v>
      </c>
      <c r="BZ72" s="11">
        <v>21.916271508898099</v>
      </c>
      <c r="CA72" s="11">
        <v>22.002052180543899</v>
      </c>
      <c r="CB72" s="11">
        <v>22.087399132542899</v>
      </c>
      <c r="CC72" s="11">
        <v>22.172311354168802</v>
      </c>
      <c r="CD72" s="11">
        <v>22.2567880836543</v>
      </c>
      <c r="CE72" s="11">
        <v>22.3408287963825</v>
      </c>
      <c r="CF72" s="11">
        <v>22.4244331931638</v>
      </c>
      <c r="CG72" s="11">
        <v>22.507601188723999</v>
      </c>
      <c r="CH72" s="11">
        <v>22.590332900489901</v>
      </c>
      <c r="CI72" s="11">
        <v>22.6726286377279</v>
      </c>
      <c r="CJ72" s="11">
        <v>22.754488891072</v>
      </c>
      <c r="CK72" s="11">
        <v>22.835914322459299</v>
      </c>
      <c r="CL72" s="11">
        <v>22.916905755482802</v>
      </c>
      <c r="CM72" s="11">
        <v>22.997464166161301</v>
      </c>
      <c r="CN72" s="11">
        <v>23.077590674121701</v>
      </c>
      <c r="CO72" s="11">
        <v>23.157286534184902</v>
      </c>
      <c r="CP72" s="11">
        <v>23.236553128342798</v>
      </c>
      <c r="CQ72" s="11">
        <v>23.315391958115299</v>
      </c>
      <c r="CR72" s="11">
        <v>23.393804637271302</v>
      </c>
      <c r="CS72" s="11">
        <v>23.4717928848996</v>
      </c>
      <c r="CT72" s="11">
        <v>23.5493585188153</v>
      </c>
      <c r="CU72" s="11">
        <v>23.626503449286101</v>
      </c>
      <c r="CV72" s="11">
        <v>23.703229673065799</v>
      </c>
      <c r="CW72" s="11">
        <v>23.779539267717698</v>
      </c>
      <c r="CX72" s="11">
        <v>23.855434386217599</v>
      </c>
      <c r="CY72" s="11">
        <v>23.930917251821398</v>
      </c>
      <c r="CZ72" s="11">
        <v>24.005990153184399</v>
      </c>
      <c r="DA72" s="11">
        <v>24.0806554397216</v>
      </c>
      <c r="DB72" s="11">
        <v>24.1549155171958</v>
      </c>
      <c r="DC72" s="11">
        <v>24.2287728435236</v>
      </c>
      <c r="DD72" s="11">
        <v>24.302229924788598</v>
      </c>
      <c r="DE72" s="11">
        <v>24.375289311450601</v>
      </c>
      <c r="DF72" s="11">
        <v>24.447953594743399</v>
      </c>
      <c r="DG72" s="11">
        <v>24.5202254032498</v>
      </c>
      <c r="DH72" s="11">
        <v>24.592107399647301</v>
      </c>
      <c r="DI72" s="11">
        <v>24.663602277614299</v>
      </c>
      <c r="DJ72" s="11">
        <v>24.734712758890701</v>
      </c>
      <c r="DK72" s="11">
        <v>24.805441590484499</v>
      </c>
      <c r="DL72" s="11">
        <v>24.875791542017598</v>
      </c>
      <c r="DM72" s="11">
        <v>24.945765403204799</v>
      </c>
      <c r="DN72" s="11">
        <v>25.015365981457901</v>
      </c>
      <c r="DO72" s="11">
        <v>25.084596099611101</v>
      </c>
    </row>
    <row r="73" spans="1:119" x14ac:dyDescent="0.3">
      <c r="A73" s="11" t="s">
        <v>212</v>
      </c>
      <c r="B73" s="11">
        <v>14.283669368631999</v>
      </c>
      <c r="C73" s="11">
        <v>14.3263731498444</v>
      </c>
      <c r="D73" s="11">
        <v>14.374333126241799</v>
      </c>
      <c r="E73" s="11">
        <v>14.430613407634899</v>
      </c>
      <c r="F73" s="11">
        <v>14.490920899159001</v>
      </c>
      <c r="G73" s="11">
        <v>14.543729433728</v>
      </c>
      <c r="H73" s="11">
        <v>14.6019393278356</v>
      </c>
      <c r="I73" s="11">
        <v>14.6732162185522</v>
      </c>
      <c r="J73" s="11">
        <v>14.744956488625901</v>
      </c>
      <c r="K73" s="11">
        <v>14.820640333248001</v>
      </c>
      <c r="L73" s="11">
        <v>14.896948718121299</v>
      </c>
      <c r="M73" s="11">
        <v>14.9897092372412</v>
      </c>
      <c r="N73" s="11">
        <v>15.074309000438401</v>
      </c>
      <c r="O73" s="11">
        <v>15.1625979445847</v>
      </c>
      <c r="P73" s="11">
        <v>15.2526577242034</v>
      </c>
      <c r="Q73" s="11">
        <v>15.3428145235027</v>
      </c>
      <c r="R73" s="11">
        <v>15.4301821305164</v>
      </c>
      <c r="S73" s="11">
        <v>15.525440564964599</v>
      </c>
      <c r="T73" s="11">
        <v>15.6212889332821</v>
      </c>
      <c r="U73" s="11">
        <v>15.7159083519558</v>
      </c>
      <c r="V73" s="11">
        <v>15.8124167816874</v>
      </c>
      <c r="W73" s="11">
        <v>15.912457076220001</v>
      </c>
      <c r="X73" s="11">
        <v>15.9992829557943</v>
      </c>
      <c r="Y73" s="11">
        <v>16.088165363175399</v>
      </c>
      <c r="Z73" s="11">
        <v>16.1745156803279</v>
      </c>
      <c r="AA73" s="11">
        <v>16.2547218812594</v>
      </c>
      <c r="AB73" s="11">
        <v>16.3383470525043</v>
      </c>
      <c r="AC73" s="11">
        <v>16.411040703736301</v>
      </c>
      <c r="AD73" s="11">
        <v>16.477212006073099</v>
      </c>
      <c r="AE73" s="11">
        <v>16.552169197166599</v>
      </c>
      <c r="AF73" s="11">
        <v>16.6199808569007</v>
      </c>
      <c r="AG73" s="11">
        <v>16.692899633254999</v>
      </c>
      <c r="AH73" s="11">
        <v>16.7624502785592</v>
      </c>
      <c r="AI73" s="11">
        <v>16.8443400881734</v>
      </c>
      <c r="AJ73" s="11">
        <v>16.934513016515002</v>
      </c>
      <c r="AK73" s="11">
        <v>17.028837177242401</v>
      </c>
      <c r="AL73" s="11">
        <v>17.132390366184602</v>
      </c>
      <c r="AM73" s="11">
        <v>17.228436498384202</v>
      </c>
      <c r="AN73" s="11">
        <v>17.3302504449487</v>
      </c>
      <c r="AO73" s="11">
        <v>17.434190720327798</v>
      </c>
      <c r="AP73" s="11">
        <v>17.561668805254801</v>
      </c>
      <c r="AQ73" s="11">
        <v>17.686278595583602</v>
      </c>
      <c r="AR73" s="11">
        <v>17.8029651591971</v>
      </c>
      <c r="AS73" s="11">
        <v>17.913885998534699</v>
      </c>
      <c r="AT73" s="11">
        <v>18.0204899968227</v>
      </c>
      <c r="AU73" s="11">
        <v>18.123835710580799</v>
      </c>
      <c r="AV73" s="11">
        <v>18.224803899087</v>
      </c>
      <c r="AW73" s="11">
        <v>18.323952860794599</v>
      </c>
      <c r="AX73" s="11">
        <v>18.421706255044601</v>
      </c>
      <c r="AY73" s="11">
        <v>18.5183965974351</v>
      </c>
      <c r="AZ73" s="11">
        <v>18.614328811902901</v>
      </c>
      <c r="BA73" s="11">
        <v>18.709651022453201</v>
      </c>
      <c r="BB73" s="11">
        <v>18.8044611286582</v>
      </c>
      <c r="BC73" s="11">
        <v>18.8988690988052</v>
      </c>
      <c r="BD73" s="11">
        <v>18.992813028735299</v>
      </c>
      <c r="BE73" s="11">
        <v>19.086369733264799</v>
      </c>
      <c r="BF73" s="11">
        <v>19.179496074517498</v>
      </c>
      <c r="BG73" s="11">
        <v>19.272167510813698</v>
      </c>
      <c r="BH73" s="11">
        <v>19.364370337442001</v>
      </c>
      <c r="BI73" s="11">
        <v>19.456090968955099</v>
      </c>
      <c r="BJ73" s="11">
        <v>19.547350713349498</v>
      </c>
      <c r="BK73" s="11">
        <v>19.638080247297999</v>
      </c>
      <c r="BL73" s="11">
        <v>19.728280844267001</v>
      </c>
      <c r="BM73" s="11">
        <v>19.818120062546001</v>
      </c>
      <c r="BN73" s="11">
        <v>19.907593877908901</v>
      </c>
      <c r="BO73" s="11">
        <v>19.996697961232901</v>
      </c>
      <c r="BP73" s="11">
        <v>20.085427877902401</v>
      </c>
      <c r="BQ73" s="11">
        <v>20.173779229221601</v>
      </c>
      <c r="BR73" s="11">
        <v>20.261747751182298</v>
      </c>
      <c r="BS73" s="11">
        <v>20.349329381941001</v>
      </c>
      <c r="BT73" s="11">
        <v>20.436520306399899</v>
      </c>
      <c r="BU73" s="11">
        <v>20.523316984096098</v>
      </c>
      <c r="BV73" s="11">
        <v>20.609716164983301</v>
      </c>
      <c r="BW73" s="11">
        <v>20.695714896487001</v>
      </c>
      <c r="BX73" s="11">
        <v>20.781310524328202</v>
      </c>
      <c r="BY73" s="11">
        <v>20.866500688948999</v>
      </c>
      <c r="BZ73" s="11">
        <v>20.951283318889899</v>
      </c>
      <c r="CA73" s="11">
        <v>21.035656622106998</v>
      </c>
      <c r="CB73" s="11">
        <v>21.1196190759504</v>
      </c>
      <c r="CC73" s="11">
        <v>21.2031694163305</v>
      </c>
      <c r="CD73" s="11">
        <v>21.2863066264511</v>
      </c>
      <c r="CE73" s="11">
        <v>21.369029925382598</v>
      </c>
      <c r="CF73" s="11">
        <v>21.4513387566703</v>
      </c>
      <c r="CG73" s="11">
        <v>21.533232777113</v>
      </c>
      <c r="CH73" s="11">
        <v>21.614711845805299</v>
      </c>
      <c r="CI73" s="11">
        <v>21.6957760135071</v>
      </c>
      <c r="CJ73" s="11">
        <v>21.776425512378399</v>
      </c>
      <c r="CK73" s="11">
        <v>21.856660746104101</v>
      </c>
      <c r="CL73" s="11">
        <v>21.936482280418101</v>
      </c>
      <c r="CM73" s="11">
        <v>22.015890834031801</v>
      </c>
      <c r="CN73" s="11">
        <v>22.094887269961401</v>
      </c>
      <c r="CO73" s="11">
        <v>22.173472587247598</v>
      </c>
      <c r="CP73" s="11">
        <v>22.251647913057798</v>
      </c>
      <c r="CQ73" s="11">
        <v>22.329414495157401</v>
      </c>
      <c r="CR73" s="11">
        <v>22.406773694737701</v>
      </c>
      <c r="CS73" s="11">
        <v>22.483726979585899</v>
      </c>
      <c r="CT73" s="11">
        <v>22.560275917583599</v>
      </c>
      <c r="CU73" s="11">
        <v>22.636422170518799</v>
      </c>
      <c r="CV73" s="11">
        <v>22.712167488197601</v>
      </c>
      <c r="CW73" s="11">
        <v>22.787513702842698</v>
      </c>
      <c r="CX73" s="11">
        <v>22.862462723763301</v>
      </c>
      <c r="CY73" s="11">
        <v>22.9370165322864</v>
      </c>
      <c r="CZ73" s="11">
        <v>23.0111771769344</v>
      </c>
      <c r="DA73" s="11">
        <v>23.084946768839199</v>
      </c>
      <c r="DB73" s="11">
        <v>23.158327477379899</v>
      </c>
      <c r="DC73" s="11">
        <v>23.231321526035099</v>
      </c>
      <c r="DD73" s="11">
        <v>23.303931188436799</v>
      </c>
      <c r="DE73" s="11">
        <v>23.376158784619498</v>
      </c>
      <c r="DF73" s="11">
        <v>23.448006677451801</v>
      </c>
      <c r="DG73" s="11">
        <v>23.519477269244099</v>
      </c>
      <c r="DH73" s="11">
        <v>23.5905729985225</v>
      </c>
      <c r="DI73" s="11">
        <v>23.661296336961598</v>
      </c>
      <c r="DJ73" s="11">
        <v>23.7316497864681</v>
      </c>
      <c r="DK73" s="11">
        <v>23.801635876408199</v>
      </c>
      <c r="DL73" s="11">
        <v>23.8712571609721</v>
      </c>
      <c r="DM73" s="11">
        <v>23.940516216668598</v>
      </c>
      <c r="DN73" s="11">
        <v>24.009415639943398</v>
      </c>
      <c r="DO73" s="11">
        <v>24.077958044916802</v>
      </c>
    </row>
    <row r="74" spans="1:119" x14ac:dyDescent="0.3">
      <c r="A74" s="11" t="s">
        <v>213</v>
      </c>
      <c r="B74" s="11">
        <v>13.523093729483801</v>
      </c>
      <c r="C74" s="11">
        <v>13.5627502436898</v>
      </c>
      <c r="D74" s="11">
        <v>13.606879989176001</v>
      </c>
      <c r="E74" s="11">
        <v>13.658047928431699</v>
      </c>
      <c r="F74" s="11">
        <v>13.7152804825337</v>
      </c>
      <c r="G74" s="11">
        <v>13.760262521281</v>
      </c>
      <c r="H74" s="11">
        <v>13.813806874406099</v>
      </c>
      <c r="I74" s="11">
        <v>13.8795433975706</v>
      </c>
      <c r="J74" s="11">
        <v>13.9475593919885</v>
      </c>
      <c r="K74" s="11">
        <v>14.019424017036901</v>
      </c>
      <c r="L74" s="11">
        <v>14.091390419013701</v>
      </c>
      <c r="M74" s="11">
        <v>14.1817161597797</v>
      </c>
      <c r="N74" s="11">
        <v>14.2658220779159</v>
      </c>
      <c r="O74" s="11">
        <v>14.3506712930155</v>
      </c>
      <c r="P74" s="11">
        <v>14.4413719227935</v>
      </c>
      <c r="Q74" s="11">
        <v>14.5266293961248</v>
      </c>
      <c r="R74" s="11">
        <v>14.617166930702901</v>
      </c>
      <c r="S74" s="11">
        <v>14.7111529999349</v>
      </c>
      <c r="T74" s="11">
        <v>14.804995941869899</v>
      </c>
      <c r="U74" s="11">
        <v>14.8990027919144</v>
      </c>
      <c r="V74" s="11">
        <v>14.99529864612</v>
      </c>
      <c r="W74" s="11">
        <v>15.0868189886876</v>
      </c>
      <c r="X74" s="11">
        <v>15.1730279530698</v>
      </c>
      <c r="Y74" s="11">
        <v>15.2537349980052</v>
      </c>
      <c r="Z74" s="11">
        <v>15.3378596584375</v>
      </c>
      <c r="AA74" s="11">
        <v>15.4125595092881</v>
      </c>
      <c r="AB74" s="11">
        <v>15.4940402185679</v>
      </c>
      <c r="AC74" s="11">
        <v>15.5675584355351</v>
      </c>
      <c r="AD74" s="11">
        <v>15.6394313066232</v>
      </c>
      <c r="AE74" s="11">
        <v>15.702483563951001</v>
      </c>
      <c r="AF74" s="11">
        <v>15.7796505544973</v>
      </c>
      <c r="AG74" s="11">
        <v>15.8425524932948</v>
      </c>
      <c r="AH74" s="11">
        <v>15.9078326255148</v>
      </c>
      <c r="AI74" s="11">
        <v>15.9858808443798</v>
      </c>
      <c r="AJ74" s="11">
        <v>16.066777636808599</v>
      </c>
      <c r="AK74" s="11">
        <v>16.1601199964777</v>
      </c>
      <c r="AL74" s="11">
        <v>16.256591264777299</v>
      </c>
      <c r="AM74" s="11">
        <v>16.353274058686001</v>
      </c>
      <c r="AN74" s="11">
        <v>16.446591583839499</v>
      </c>
      <c r="AO74" s="11">
        <v>16.545743386745801</v>
      </c>
      <c r="AP74" s="11">
        <v>16.6726647544453</v>
      </c>
      <c r="AQ74" s="11">
        <v>16.796741977280501</v>
      </c>
      <c r="AR74" s="11">
        <v>16.912333048617</v>
      </c>
      <c r="AS74" s="11">
        <v>17.021715554573799</v>
      </c>
      <c r="AT74" s="11">
        <v>17.126562720125701</v>
      </c>
      <c r="AU74" s="11">
        <v>17.227983665102201</v>
      </c>
      <c r="AV74" s="11">
        <v>17.3267965282466</v>
      </c>
      <c r="AW74" s="11">
        <v>17.4237114082704</v>
      </c>
      <c r="AX74" s="11">
        <v>17.519162651347902</v>
      </c>
      <c r="AY74" s="11">
        <v>17.613484314431499</v>
      </c>
      <c r="AZ74" s="11">
        <v>17.706944004431602</v>
      </c>
      <c r="BA74" s="11">
        <v>17.799799955581499</v>
      </c>
      <c r="BB74" s="11">
        <v>17.8921654106618</v>
      </c>
      <c r="BC74" s="11">
        <v>17.984112712957099</v>
      </c>
      <c r="BD74" s="11">
        <v>18.075733570839201</v>
      </c>
      <c r="BE74" s="11">
        <v>18.166951424854101</v>
      </c>
      <c r="BF74" s="11">
        <v>18.257833648983599</v>
      </c>
      <c r="BG74" s="11">
        <v>18.348329365376301</v>
      </c>
      <c r="BH74" s="11">
        <v>18.438408568258001</v>
      </c>
      <c r="BI74" s="11">
        <v>18.528053717401701</v>
      </c>
      <c r="BJ74" s="11">
        <v>18.617248506250402</v>
      </c>
      <c r="BK74" s="11">
        <v>18.706012621870901</v>
      </c>
      <c r="BL74" s="11">
        <v>18.794274942979499</v>
      </c>
      <c r="BM74" s="11">
        <v>18.882203394603799</v>
      </c>
      <c r="BN74" s="11">
        <v>18.969794010922602</v>
      </c>
      <c r="BO74" s="11">
        <v>19.057042446695</v>
      </c>
      <c r="BP74" s="11">
        <v>19.143944194351398</v>
      </c>
      <c r="BQ74" s="11">
        <v>19.230494738659299</v>
      </c>
      <c r="BR74" s="11">
        <v>19.316689665449299</v>
      </c>
      <c r="BS74" s="11">
        <v>19.4025247365981</v>
      </c>
      <c r="BT74" s="11">
        <v>19.487995940291899</v>
      </c>
      <c r="BU74" s="11">
        <v>19.5730995232386</v>
      </c>
      <c r="BV74" s="11">
        <v>19.657832009757499</v>
      </c>
      <c r="BW74" s="11">
        <v>19.7421902113852</v>
      </c>
      <c r="BX74" s="11">
        <v>19.826171229680799</v>
      </c>
      <c r="BY74" s="11">
        <v>19.909772454208799</v>
      </c>
      <c r="BZ74" s="11">
        <v>19.9929915571511</v>
      </c>
      <c r="CA74" s="11">
        <v>20.0758264856171</v>
      </c>
      <c r="CB74" s="11">
        <v>20.158275452430299</v>
      </c>
      <c r="CC74" s="11">
        <v>20.240336925961699</v>
      </c>
      <c r="CD74" s="11">
        <v>20.322009619421699</v>
      </c>
      <c r="CE74" s="11">
        <v>20.403292479908099</v>
      </c>
      <c r="CF74" s="11">
        <v>20.484184677423301</v>
      </c>
      <c r="CG74" s="11">
        <v>20.5646855940089</v>
      </c>
      <c r="CH74" s="11">
        <v>20.644794813102902</v>
      </c>
      <c r="CI74" s="11">
        <v>20.724512109189</v>
      </c>
      <c r="CJ74" s="11">
        <v>20.803837437784502</v>
      </c>
      <c r="CK74" s="11">
        <v>20.882770925792698</v>
      </c>
      <c r="CL74" s="11">
        <v>20.9613128622366</v>
      </c>
      <c r="CM74" s="11">
        <v>21.0394636893779</v>
      </c>
      <c r="CN74" s="11">
        <v>21.117223994221401</v>
      </c>
      <c r="CO74" s="11">
        <v>21.1945945003968</v>
      </c>
      <c r="CP74" s="11">
        <v>21.271576060412698</v>
      </c>
      <c r="CQ74" s="11">
        <v>21.348169648267199</v>
      </c>
      <c r="CR74" s="11">
        <v>21.424376352406799</v>
      </c>
      <c r="CS74" s="11">
        <v>21.5001973690173</v>
      </c>
      <c r="CT74" s="11">
        <v>21.5756339956354</v>
      </c>
      <c r="CU74" s="11">
        <v>21.650687625065899</v>
      </c>
      <c r="CV74" s="11">
        <v>21.725359739591401</v>
      </c>
      <c r="CW74" s="11">
        <v>21.799651905461701</v>
      </c>
      <c r="CX74" s="11">
        <v>21.8735657676493</v>
      </c>
      <c r="CY74" s="11">
        <v>21.947103044858601</v>
      </c>
      <c r="CZ74" s="11">
        <v>22.0202655247781</v>
      </c>
      <c r="DA74" s="11">
        <v>22.093055059561301</v>
      </c>
      <c r="DB74" s="11">
        <v>22.1654735615287</v>
      </c>
      <c r="DC74" s="11">
        <v>22.2375229990771</v>
      </c>
      <c r="DD74" s="11">
        <v>22.309205392789099</v>
      </c>
      <c r="DE74" s="11">
        <v>22.380522811730099</v>
      </c>
      <c r="DF74" s="11">
        <v>22.451477369927201</v>
      </c>
      <c r="DG74" s="11">
        <v>22.5220712230178</v>
      </c>
      <c r="DH74" s="11">
        <v>22.592306565062401</v>
      </c>
      <c r="DI74" s="11">
        <v>22.662185625511899</v>
      </c>
      <c r="DJ74" s="11">
        <v>22.7317106663236</v>
      </c>
      <c r="DK74" s="11">
        <v>22.800883979216898</v>
      </c>
      <c r="DL74" s="11">
        <v>22.869707883063501</v>
      </c>
      <c r="DM74" s="11">
        <v>22.938184721405399</v>
      </c>
      <c r="DN74" s="11">
        <v>23.006316860093801</v>
      </c>
      <c r="DO74" s="11">
        <v>23.074106685044001</v>
      </c>
    </row>
    <row r="75" spans="1:119" x14ac:dyDescent="0.3">
      <c r="A75" s="11" t="s">
        <v>214</v>
      </c>
      <c r="B75" s="11">
        <v>12.7777191260283</v>
      </c>
      <c r="C75" s="11">
        <v>12.812323082636</v>
      </c>
      <c r="D75" s="11">
        <v>12.853842133009501</v>
      </c>
      <c r="E75" s="11">
        <v>12.9013274172413</v>
      </c>
      <c r="F75" s="11">
        <v>12.9536260379111</v>
      </c>
      <c r="G75" s="11">
        <v>12.9945769299094</v>
      </c>
      <c r="H75" s="11">
        <v>13.040325715263601</v>
      </c>
      <c r="I75" s="11">
        <v>13.1020061964413</v>
      </c>
      <c r="J75" s="11">
        <v>13.164049873651599</v>
      </c>
      <c r="K75" s="11">
        <v>13.2323125911854</v>
      </c>
      <c r="L75" s="11">
        <v>13.3003684016312</v>
      </c>
      <c r="M75" s="11">
        <v>13.3874130916623</v>
      </c>
      <c r="N75" s="11">
        <v>13.4686888740017</v>
      </c>
      <c r="O75" s="11">
        <v>13.553104412094299</v>
      </c>
      <c r="P75" s="11">
        <v>13.6406678955074</v>
      </c>
      <c r="Q75" s="11">
        <v>13.7264202221563</v>
      </c>
      <c r="R75" s="11">
        <v>13.812168017462399</v>
      </c>
      <c r="S75" s="11">
        <v>13.9100758610087</v>
      </c>
      <c r="T75" s="11">
        <v>14.002787147497999</v>
      </c>
      <c r="U75" s="11">
        <v>14.094830247024699</v>
      </c>
      <c r="V75" s="11">
        <v>14.190699493129699</v>
      </c>
      <c r="W75" s="11">
        <v>14.281609834228</v>
      </c>
      <c r="X75" s="11">
        <v>14.358498027653001</v>
      </c>
      <c r="Y75" s="11">
        <v>14.4381225674378</v>
      </c>
      <c r="Z75" s="11">
        <v>14.5137806067877</v>
      </c>
      <c r="AA75" s="11">
        <v>14.585369144256401</v>
      </c>
      <c r="AB75" s="11">
        <v>14.661417263807699</v>
      </c>
      <c r="AC75" s="11">
        <v>14.732086835991201</v>
      </c>
      <c r="AD75" s="11">
        <v>14.804869031832901</v>
      </c>
      <c r="AE75" s="11">
        <v>14.873710824687601</v>
      </c>
      <c r="AF75" s="11">
        <v>14.9389393249631</v>
      </c>
      <c r="AG75" s="11">
        <v>15.0110132292454</v>
      </c>
      <c r="AH75" s="11">
        <v>15.065794406239799</v>
      </c>
      <c r="AI75" s="11">
        <v>15.140021461681201</v>
      </c>
      <c r="AJ75" s="11">
        <v>15.2171445983842</v>
      </c>
      <c r="AK75" s="11">
        <v>15.3009045865196</v>
      </c>
      <c r="AL75" s="11">
        <v>15.396598542312301</v>
      </c>
      <c r="AM75" s="11">
        <v>15.4857574884867</v>
      </c>
      <c r="AN75" s="11">
        <v>15.5796478148647</v>
      </c>
      <c r="AO75" s="11">
        <v>15.6701146496637</v>
      </c>
      <c r="AP75" s="11">
        <v>15.7946922751534</v>
      </c>
      <c r="AQ75" s="11">
        <v>15.918059235578699</v>
      </c>
      <c r="AR75" s="11">
        <v>16.032381104739802</v>
      </c>
      <c r="AS75" s="11">
        <v>16.140104554089501</v>
      </c>
      <c r="AT75" s="11">
        <v>16.242970800518901</v>
      </c>
      <c r="AU75" s="11">
        <v>16.3422796233281</v>
      </c>
      <c r="AV75" s="11">
        <v>16.438874914251802</v>
      </c>
      <c r="AW75" s="11">
        <v>16.533385644128899</v>
      </c>
      <c r="AX75" s="11">
        <v>16.6263871837944</v>
      </c>
      <c r="AY75" s="11">
        <v>16.7182153145096</v>
      </c>
      <c r="AZ75" s="11">
        <v>16.8091326857217</v>
      </c>
      <c r="BA75" s="11">
        <v>16.8993551515074</v>
      </c>
      <c r="BB75" s="11">
        <v>16.989103863341001</v>
      </c>
      <c r="BC75" s="11">
        <v>17.078464129775401</v>
      </c>
      <c r="BD75" s="11">
        <v>17.167487818029699</v>
      </c>
      <c r="BE75" s="11">
        <v>17.2562521365797</v>
      </c>
      <c r="BF75" s="11">
        <v>17.344668528850999</v>
      </c>
      <c r="BG75" s="11">
        <v>17.432796981046099</v>
      </c>
      <c r="BH75" s="11">
        <v>17.520580316158998</v>
      </c>
      <c r="BI75" s="11">
        <v>17.607984135416299</v>
      </c>
      <c r="BJ75" s="11">
        <v>17.694987857925199</v>
      </c>
      <c r="BK75" s="11">
        <v>17.781573040609501</v>
      </c>
      <c r="BL75" s="11">
        <v>17.8677582002924</v>
      </c>
      <c r="BM75" s="11">
        <v>17.953638385169999</v>
      </c>
      <c r="BN75" s="11">
        <v>18.039209730184101</v>
      </c>
      <c r="BO75" s="11">
        <v>18.1244679121281</v>
      </c>
      <c r="BP75" s="11">
        <v>18.209408384651798</v>
      </c>
      <c r="BQ75" s="11">
        <v>18.2940265464077</v>
      </c>
      <c r="BR75" s="11">
        <v>18.3783178599591</v>
      </c>
      <c r="BS75" s="11">
        <v>18.462277934486899</v>
      </c>
      <c r="BT75" s="11">
        <v>18.545902581943899</v>
      </c>
      <c r="BU75" s="11">
        <v>18.629187853787101</v>
      </c>
      <c r="BV75" s="11">
        <v>18.712130063563301</v>
      </c>
      <c r="BW75" s="11">
        <v>18.7947257992417</v>
      </c>
      <c r="BX75" s="11">
        <v>18.876971928168501</v>
      </c>
      <c r="BY75" s="11">
        <v>18.958865596761601</v>
      </c>
      <c r="BZ75" s="11">
        <v>19.040404226505999</v>
      </c>
      <c r="CA75" s="11">
        <v>19.121585507393601</v>
      </c>
      <c r="CB75" s="11">
        <v>19.202407389648201</v>
      </c>
      <c r="CC75" s="11">
        <v>19.282868074348499</v>
      </c>
      <c r="CD75" s="11">
        <v>19.362966003392799</v>
      </c>
      <c r="CE75" s="11">
        <v>19.442699849130701</v>
      </c>
      <c r="CF75" s="11">
        <v>19.522068503888899</v>
      </c>
      <c r="CG75" s="11">
        <v>19.601071069558799</v>
      </c>
      <c r="CH75" s="11">
        <v>19.679706847357899</v>
      </c>
      <c r="CI75" s="11">
        <v>19.757975327843798</v>
      </c>
      <c r="CJ75" s="11">
        <v>19.835876181233999</v>
      </c>
      <c r="CK75" s="11">
        <v>19.913409248061999</v>
      </c>
      <c r="CL75" s="11">
        <v>19.9905745301905</v>
      </c>
      <c r="CM75" s="11">
        <v>20.067372182187999</v>
      </c>
      <c r="CN75" s="11">
        <v>20.143802503071601</v>
      </c>
      <c r="CO75" s="11">
        <v>20.219865928412101</v>
      </c>
      <c r="CP75" s="11">
        <v>20.295563022792901</v>
      </c>
      <c r="CQ75" s="11">
        <v>20.3708944726142</v>
      </c>
      <c r="CR75" s="11">
        <v>20.445861079230799</v>
      </c>
      <c r="CS75" s="11">
        <v>20.520463752410901</v>
      </c>
      <c r="CT75" s="11">
        <v>20.594703504104402</v>
      </c>
      <c r="CU75" s="11">
        <v>20.668581442505701</v>
      </c>
      <c r="CV75" s="11">
        <v>20.742098766400701</v>
      </c>
      <c r="CW75" s="11">
        <v>20.8152567597831</v>
      </c>
      <c r="CX75" s="11">
        <v>20.8880567867294</v>
      </c>
      <c r="CY75" s="11">
        <v>20.9605002865191</v>
      </c>
      <c r="CZ75" s="11">
        <v>21.032588768989701</v>
      </c>
      <c r="DA75" s="11">
        <v>21.1043238101153</v>
      </c>
      <c r="DB75" s="11">
        <v>21.175707047796699</v>
      </c>
      <c r="DC75" s="11">
        <v>21.246740177855699</v>
      </c>
      <c r="DD75" s="11">
        <v>21.3174249502203</v>
      </c>
      <c r="DE75" s="11">
        <v>21.387763165294999</v>
      </c>
      <c r="DF75" s="11">
        <v>21.457756670504899</v>
      </c>
      <c r="DG75" s="11">
        <v>21.527407357005899</v>
      </c>
      <c r="DH75" s="11">
        <v>21.596717156554099</v>
      </c>
      <c r="DI75" s="11">
        <v>21.6656880385253</v>
      </c>
      <c r="DJ75" s="11">
        <v>21.7343220070779</v>
      </c>
      <c r="DK75" s="11">
        <v>21.802621098452601</v>
      </c>
      <c r="DL75" s="11">
        <v>21.870587378402401</v>
      </c>
      <c r="DM75" s="11">
        <v>21.9382229397463</v>
      </c>
      <c r="DN75" s="11">
        <v>22.0055299000411</v>
      </c>
      <c r="DO75" s="11">
        <v>22.0725103993652</v>
      </c>
    </row>
    <row r="76" spans="1:119" x14ac:dyDescent="0.3">
      <c r="A76" s="11" t="s">
        <v>215</v>
      </c>
      <c r="B76" s="11">
        <v>12.0535441627575</v>
      </c>
      <c r="C76" s="11">
        <v>12.086286571767801</v>
      </c>
      <c r="D76" s="11">
        <v>12.1224530693846</v>
      </c>
      <c r="E76" s="11">
        <v>12.1675749029913</v>
      </c>
      <c r="F76" s="11">
        <v>12.216064105524399</v>
      </c>
      <c r="G76" s="11">
        <v>12.2507703873616</v>
      </c>
      <c r="H76" s="11">
        <v>12.2923929283658</v>
      </c>
      <c r="I76" s="11">
        <v>12.346568908100799</v>
      </c>
      <c r="J76" s="11">
        <v>12.4044128895522</v>
      </c>
      <c r="K76" s="11">
        <v>12.4665223766405</v>
      </c>
      <c r="L76" s="11">
        <v>12.530536888802301</v>
      </c>
      <c r="M76" s="11">
        <v>12.6145586247809</v>
      </c>
      <c r="N76" s="11">
        <v>12.691786673038401</v>
      </c>
      <c r="O76" s="11">
        <v>12.7734266185784</v>
      </c>
      <c r="P76" s="11">
        <v>12.8606883567053</v>
      </c>
      <c r="Q76" s="11">
        <v>12.942888934981999</v>
      </c>
      <c r="R76" s="11">
        <v>13.0291529321649</v>
      </c>
      <c r="S76" s="11">
        <v>13.1226060733942</v>
      </c>
      <c r="T76" s="11">
        <v>13.2191528800853</v>
      </c>
      <c r="U76" s="11">
        <v>13.3098723708499</v>
      </c>
      <c r="V76" s="11">
        <v>13.403941591498</v>
      </c>
      <c r="W76" s="11">
        <v>13.494236093780399</v>
      </c>
      <c r="X76" s="11">
        <v>13.5693294678771</v>
      </c>
      <c r="Y76" s="11">
        <v>13.639150292130701</v>
      </c>
      <c r="Z76" s="11">
        <v>13.7133134078254</v>
      </c>
      <c r="AA76" s="11">
        <v>13.775606932443001</v>
      </c>
      <c r="AB76" s="11">
        <v>13.8486026877674</v>
      </c>
      <c r="AC76" s="11">
        <v>13.9131315156708</v>
      </c>
      <c r="AD76" s="11">
        <v>13.9829413796095</v>
      </c>
      <c r="AE76" s="11">
        <v>14.0524037795696</v>
      </c>
      <c r="AF76" s="11">
        <v>14.123743694166601</v>
      </c>
      <c r="AG76" s="11">
        <v>14.1834297527215</v>
      </c>
      <c r="AH76" s="11">
        <v>14.246921878513101</v>
      </c>
      <c r="AI76" s="11">
        <v>14.3111826122424</v>
      </c>
      <c r="AJ76" s="11">
        <v>14.3842748072594</v>
      </c>
      <c r="AK76" s="11">
        <v>14.4615541054369</v>
      </c>
      <c r="AL76" s="11">
        <v>14.5476651108744</v>
      </c>
      <c r="AM76" s="11">
        <v>14.635670034086001</v>
      </c>
      <c r="AN76" s="11">
        <v>14.7219104276087</v>
      </c>
      <c r="AO76" s="11">
        <v>14.8129449176891</v>
      </c>
      <c r="AP76" s="11">
        <v>14.9360264336852</v>
      </c>
      <c r="AQ76" s="11">
        <v>15.056747520657201</v>
      </c>
      <c r="AR76" s="11">
        <v>15.168412057379401</v>
      </c>
      <c r="AS76" s="11">
        <v>15.2734636292691</v>
      </c>
      <c r="AT76" s="11">
        <v>15.3736439368107</v>
      </c>
      <c r="AU76" s="11">
        <v>15.4702079860828</v>
      </c>
      <c r="AV76" s="11">
        <v>15.564115484586299</v>
      </c>
      <c r="AW76" s="11">
        <v>15.6559676460357</v>
      </c>
      <c r="AX76" s="11">
        <v>15.746219890165801</v>
      </c>
      <c r="AY76" s="11">
        <v>15.835323955087199</v>
      </c>
      <c r="AZ76" s="11">
        <v>15.923524838515201</v>
      </c>
      <c r="BA76" s="11">
        <v>16.011019377300499</v>
      </c>
      <c r="BB76" s="11">
        <v>16.0979757336342</v>
      </c>
      <c r="BC76" s="11">
        <v>16.1845809836325</v>
      </c>
      <c r="BD76" s="11">
        <v>16.270894605724699</v>
      </c>
      <c r="BE76" s="11">
        <v>16.356949514570498</v>
      </c>
      <c r="BF76" s="11">
        <v>16.442809569382199</v>
      </c>
      <c r="BG76" s="11">
        <v>16.528374916754402</v>
      </c>
      <c r="BH76" s="11">
        <v>16.6136987899106</v>
      </c>
      <c r="BI76" s="11">
        <v>16.6987180819415</v>
      </c>
      <c r="BJ76" s="11">
        <v>16.7833942814061</v>
      </c>
      <c r="BK76" s="11">
        <v>16.867703978018699</v>
      </c>
      <c r="BL76" s="11">
        <v>16.951626745135201</v>
      </c>
      <c r="BM76" s="11">
        <v>17.0352762362525</v>
      </c>
      <c r="BN76" s="11">
        <v>17.118648527695601</v>
      </c>
      <c r="BO76" s="11">
        <v>17.201739202701201</v>
      </c>
      <c r="BP76" s="11">
        <v>17.284543592286902</v>
      </c>
      <c r="BQ76" s="11">
        <v>17.3670569480235</v>
      </c>
      <c r="BR76" s="11">
        <v>17.449274564624801</v>
      </c>
      <c r="BS76" s="11">
        <v>17.531191865612399</v>
      </c>
      <c r="BT76" s="11">
        <v>17.6128044618724</v>
      </c>
      <c r="BU76" s="11">
        <v>17.694108190362101</v>
      </c>
      <c r="BV76" s="11">
        <v>17.775099138338</v>
      </c>
      <c r="BW76" s="11">
        <v>17.855773657072898</v>
      </c>
      <c r="BX76" s="11">
        <v>17.9361283679915</v>
      </c>
      <c r="BY76" s="11">
        <v>18.016160163386701</v>
      </c>
      <c r="BZ76" s="11">
        <v>18.095866203307299</v>
      </c>
      <c r="CA76" s="11">
        <v>18.175243909787898</v>
      </c>
      <c r="CB76" s="11">
        <v>18.254290959278901</v>
      </c>
      <c r="CC76" s="11">
        <v>18.3330052739046</v>
      </c>
      <c r="CD76" s="11">
        <v>18.411385012005201</v>
      </c>
      <c r="CE76" s="11">
        <v>18.489428558295401</v>
      </c>
      <c r="CF76" s="11">
        <v>18.5671345138752</v>
      </c>
      <c r="CG76" s="11">
        <v>18.644501686264899</v>
      </c>
      <c r="CH76" s="11">
        <v>18.7215290795809</v>
      </c>
      <c r="CI76" s="11">
        <v>18.7982158849359</v>
      </c>
      <c r="CJ76" s="11">
        <v>18.874561471117602</v>
      </c>
      <c r="CK76" s="11">
        <v>18.950565375580599</v>
      </c>
      <c r="CL76" s="11">
        <v>19.026227295773101</v>
      </c>
      <c r="CM76" s="11">
        <v>19.101547080807599</v>
      </c>
      <c r="CN76" s="11">
        <v>19.176524723478899</v>
      </c>
      <c r="CO76" s="11">
        <v>19.251160352627</v>
      </c>
      <c r="CP76" s="11">
        <v>19.325454225838399</v>
      </c>
      <c r="CQ76" s="11">
        <v>19.399406722477199</v>
      </c>
      <c r="CR76" s="11">
        <v>19.473018337035501</v>
      </c>
      <c r="CS76" s="11">
        <v>19.546289672792899</v>
      </c>
      <c r="CT76" s="11">
        <v>19.619221435771099</v>
      </c>
      <c r="CU76" s="11">
        <v>19.691814428973199</v>
      </c>
      <c r="CV76" s="11">
        <v>19.764069546894898</v>
      </c>
      <c r="CW76" s="11">
        <v>19.835987770295301</v>
      </c>
      <c r="CX76" s="11">
        <v>19.907570161215698</v>
      </c>
      <c r="CY76" s="11">
        <v>19.9788178582358</v>
      </c>
      <c r="CZ76" s="11">
        <v>20.0497320719541</v>
      </c>
      <c r="DA76" s="11">
        <v>20.120314080684899</v>
      </c>
      <c r="DB76" s="11">
        <v>20.190565226358601</v>
      </c>
      <c r="DC76" s="11">
        <v>20.260486910618202</v>
      </c>
      <c r="DD76" s="11">
        <v>20.3300805911006</v>
      </c>
      <c r="DE76" s="11">
        <v>20.3993477778954</v>
      </c>
      <c r="DF76" s="11">
        <v>20.468290030171602</v>
      </c>
      <c r="DG76" s="11">
        <v>20.536908952964801</v>
      </c>
      <c r="DH76" s="11">
        <v>20.605206194116999</v>
      </c>
      <c r="DI76" s="11">
        <v>20.673183441361701</v>
      </c>
      <c r="DJ76" s="11">
        <v>20.740842419547398</v>
      </c>
      <c r="DK76" s="11">
        <v>20.808184887992599</v>
      </c>
      <c r="DL76" s="11">
        <v>20.875212637967099</v>
      </c>
      <c r="DM76" s="11">
        <v>20.941927490291899</v>
      </c>
      <c r="DN76" s="11">
        <v>21.008331293053601</v>
      </c>
      <c r="DO76" s="11">
        <v>21.074425919427402</v>
      </c>
    </row>
    <row r="77" spans="1:119" x14ac:dyDescent="0.3">
      <c r="A77" s="11" t="s">
        <v>216</v>
      </c>
      <c r="B77" s="11">
        <v>11.3549606372999</v>
      </c>
      <c r="C77" s="11">
        <v>11.3835540473445</v>
      </c>
      <c r="D77" s="11">
        <v>11.416930279570799</v>
      </c>
      <c r="E77" s="11">
        <v>11.456862916137</v>
      </c>
      <c r="F77" s="11">
        <v>11.502550349434699</v>
      </c>
      <c r="G77" s="11">
        <v>11.5322230506642</v>
      </c>
      <c r="H77" s="11">
        <v>11.5672348801297</v>
      </c>
      <c r="I77" s="11">
        <v>11.617238168214399</v>
      </c>
      <c r="J77" s="11">
        <v>11.6676657235826</v>
      </c>
      <c r="K77" s="11">
        <v>11.725184216518</v>
      </c>
      <c r="L77" s="11">
        <v>11.782288390222901</v>
      </c>
      <c r="M77" s="11">
        <v>11.8626404714496</v>
      </c>
      <c r="N77" s="11">
        <v>11.9359557687308</v>
      </c>
      <c r="O77" s="11">
        <v>12.013600411130501</v>
      </c>
      <c r="P77" s="11">
        <v>12.097885964843799</v>
      </c>
      <c r="Q77" s="11">
        <v>12.179371153608701</v>
      </c>
      <c r="R77" s="11">
        <v>12.261818979522401</v>
      </c>
      <c r="S77" s="11">
        <v>12.355842098443601</v>
      </c>
      <c r="T77" s="11">
        <v>12.4473670725608</v>
      </c>
      <c r="U77" s="11">
        <v>12.5416693304406</v>
      </c>
      <c r="V77" s="11">
        <v>12.6345572095292</v>
      </c>
      <c r="W77" s="11">
        <v>12.7231513334473</v>
      </c>
      <c r="X77" s="11">
        <v>12.7962962558139</v>
      </c>
      <c r="Y77" s="11">
        <v>12.864271841279299</v>
      </c>
      <c r="Z77" s="11">
        <v>12.927920704458201</v>
      </c>
      <c r="AA77" s="11">
        <v>12.988460565154201</v>
      </c>
      <c r="AB77" s="11">
        <v>13.052013538832201</v>
      </c>
      <c r="AC77" s="11">
        <v>13.1131125101665</v>
      </c>
      <c r="AD77" s="11">
        <v>13.176465235859499</v>
      </c>
      <c r="AE77" s="11">
        <v>13.2423773063526</v>
      </c>
      <c r="AF77" s="11">
        <v>13.314615247314601</v>
      </c>
      <c r="AG77" s="11">
        <v>13.380443583933999</v>
      </c>
      <c r="AH77" s="11">
        <v>13.430661707923701</v>
      </c>
      <c r="AI77" s="11">
        <v>13.5044622694744</v>
      </c>
      <c r="AJ77" s="11">
        <v>13.567027023586901</v>
      </c>
      <c r="AK77" s="11">
        <v>13.6409704432432</v>
      </c>
      <c r="AL77" s="11">
        <v>13.7205771014674</v>
      </c>
      <c r="AM77" s="11">
        <v>13.7984295223297</v>
      </c>
      <c r="AN77" s="11">
        <v>13.8833171853703</v>
      </c>
      <c r="AO77" s="11">
        <v>13.966401527544599</v>
      </c>
      <c r="AP77" s="11">
        <v>14.0866839894826</v>
      </c>
      <c r="AQ77" s="11">
        <v>14.205904942020201</v>
      </c>
      <c r="AR77" s="11">
        <v>14.3156434299315</v>
      </c>
      <c r="AS77" s="11">
        <v>14.4184764499844</v>
      </c>
      <c r="AT77" s="11">
        <v>14.5162351563306</v>
      </c>
      <c r="AU77" s="11">
        <v>14.6102346715276</v>
      </c>
      <c r="AV77" s="11">
        <v>14.701428796540601</v>
      </c>
      <c r="AW77" s="11">
        <v>14.7905630420371</v>
      </c>
      <c r="AX77" s="11">
        <v>14.8780830506894</v>
      </c>
      <c r="AY77" s="11">
        <v>14.9643319825314</v>
      </c>
      <c r="AZ77" s="11">
        <v>15.0496817107051</v>
      </c>
      <c r="BA77" s="11">
        <v>15.134317781477</v>
      </c>
      <c r="BB77" s="11">
        <v>15.2183938980397</v>
      </c>
      <c r="BC77" s="11">
        <v>15.302047040653999</v>
      </c>
      <c r="BD77" s="11">
        <v>15.385442319701101</v>
      </c>
      <c r="BE77" s="11">
        <v>15.4686221456047</v>
      </c>
      <c r="BF77" s="11">
        <v>15.5516068828671</v>
      </c>
      <c r="BG77" s="11">
        <v>15.634451770289999</v>
      </c>
      <c r="BH77" s="11">
        <v>15.717048970669101</v>
      </c>
      <c r="BI77" s="11">
        <v>15.799447516730201</v>
      </c>
      <c r="BJ77" s="11">
        <v>15.8815801345715</v>
      </c>
      <c r="BK77" s="11">
        <v>15.9634054936894</v>
      </c>
      <c r="BL77" s="11">
        <v>16.044898297734701</v>
      </c>
      <c r="BM77" s="11">
        <v>16.126151305497199</v>
      </c>
      <c r="BN77" s="11">
        <v>16.207160667933799</v>
      </c>
      <c r="BO77" s="11">
        <v>16.287921969050998</v>
      </c>
      <c r="BP77" s="11">
        <v>16.3684304826096</v>
      </c>
      <c r="BQ77" s="11">
        <v>16.448681356923899</v>
      </c>
      <c r="BR77" s="11">
        <v>16.528669746625901</v>
      </c>
      <c r="BS77" s="11">
        <v>16.608390905367301</v>
      </c>
      <c r="BT77" s="11">
        <v>16.687840249807302</v>
      </c>
      <c r="BU77" s="11">
        <v>16.767013402545601</v>
      </c>
      <c r="BV77" s="11">
        <v>16.845906219666102</v>
      </c>
      <c r="BW77" s="11">
        <v>16.9245148070823</v>
      </c>
      <c r="BX77" s="11">
        <v>17.002835528781802</v>
      </c>
      <c r="BY77" s="11">
        <v>17.0808650092535</v>
      </c>
      <c r="BZ77" s="11">
        <v>17.158600131783501</v>
      </c>
      <c r="CA77" s="11">
        <v>17.2360380338604</v>
      </c>
      <c r="CB77" s="11">
        <v>17.313176100598799</v>
      </c>
      <c r="CC77" s="11">
        <v>17.390011956850199</v>
      </c>
      <c r="CD77" s="11">
        <v>17.466543458486299</v>
      </c>
      <c r="CE77" s="11">
        <v>17.542768683209101</v>
      </c>
      <c r="CF77" s="11">
        <v>17.6186859211425</v>
      </c>
      <c r="CG77" s="11">
        <v>17.6942936653878</v>
      </c>
      <c r="CH77" s="11">
        <v>17.769590602672199</v>
      </c>
      <c r="CI77" s="11">
        <v>17.844575604179798</v>
      </c>
      <c r="CJ77" s="11">
        <v>17.919247716626298</v>
      </c>
      <c r="CK77" s="11">
        <v>17.993606153616199</v>
      </c>
      <c r="CL77" s="11">
        <v>18.067650287307799</v>
      </c>
      <c r="CM77" s="11">
        <v>18.141379640399101</v>
      </c>
      <c r="CN77" s="11">
        <v>18.214793878438702</v>
      </c>
      <c r="CO77" s="11">
        <v>18.287892802462999</v>
      </c>
      <c r="CP77" s="11">
        <v>18.3606763419534</v>
      </c>
      <c r="CQ77" s="11">
        <v>18.433144548107599</v>
      </c>
      <c r="CR77" s="11">
        <v>18.5052975874151</v>
      </c>
      <c r="CS77" s="11">
        <v>18.5771357355266</v>
      </c>
      <c r="CT77" s="11">
        <v>18.648659371407401</v>
      </c>
      <c r="CU77" s="11">
        <v>18.719868971761201</v>
      </c>
      <c r="CV77" s="11">
        <v>18.790765105715799</v>
      </c>
      <c r="CW77" s="11">
        <v>18.861348429756401</v>
      </c>
      <c r="CX77" s="11">
        <v>18.9316196828979</v>
      </c>
      <c r="CY77" s="11">
        <v>19.0015796820833</v>
      </c>
      <c r="CZ77" s="11">
        <v>19.071229317798899</v>
      </c>
      <c r="DA77" s="11">
        <v>19.140569549896298</v>
      </c>
      <c r="DB77" s="11">
        <v>19.209601403610002</v>
      </c>
      <c r="DC77" s="11">
        <v>19.278325965762999</v>
      </c>
      <c r="DD77" s="11">
        <v>19.346744381151002</v>
      </c>
      <c r="DE77" s="11">
        <v>19.414857849095402</v>
      </c>
      <c r="DF77" s="11">
        <v>19.482667620159301</v>
      </c>
      <c r="DG77" s="11">
        <v>19.5501749930167</v>
      </c>
      <c r="DH77" s="11">
        <v>19.617381311468598</v>
      </c>
      <c r="DI77" s="11">
        <v>19.684287961599001</v>
      </c>
      <c r="DJ77" s="11">
        <v>19.7508963690636</v>
      </c>
      <c r="DK77" s="11">
        <v>19.817207996505399</v>
      </c>
      <c r="DL77" s="11">
        <v>19.8832243410911</v>
      </c>
      <c r="DM77" s="11">
        <v>19.948946932162201</v>
      </c>
      <c r="DN77" s="11">
        <v>20.014377328996002</v>
      </c>
      <c r="DO77" s="11">
        <v>20.079517118670498</v>
      </c>
    </row>
    <row r="78" spans="1:119" x14ac:dyDescent="0.3">
      <c r="A78" s="11" t="s">
        <v>217</v>
      </c>
      <c r="B78" s="11">
        <v>10.678081882106399</v>
      </c>
      <c r="C78" s="11">
        <v>10.703747526309</v>
      </c>
      <c r="D78" s="11">
        <v>10.7331805660681</v>
      </c>
      <c r="E78" s="11">
        <v>10.7705456254702</v>
      </c>
      <c r="F78" s="11">
        <v>10.8111101864215</v>
      </c>
      <c r="G78" s="11">
        <v>10.836723252094</v>
      </c>
      <c r="H78" s="11">
        <v>10.8666953429169</v>
      </c>
      <c r="I78" s="11">
        <v>10.910636782475301</v>
      </c>
      <c r="J78" s="11">
        <v>10.9565008265286</v>
      </c>
      <c r="K78" s="11">
        <v>11.0065376020064</v>
      </c>
      <c r="L78" s="11">
        <v>11.0587839630556</v>
      </c>
      <c r="M78" s="11">
        <v>11.1333388368664</v>
      </c>
      <c r="N78" s="11">
        <v>11.202383000223101</v>
      </c>
      <c r="O78" s="11">
        <v>11.276146275595799</v>
      </c>
      <c r="P78" s="11">
        <v>11.356722113776501</v>
      </c>
      <c r="Q78" s="11">
        <v>11.434947524058799</v>
      </c>
      <c r="R78" s="11">
        <v>11.5168789128358</v>
      </c>
      <c r="S78" s="11">
        <v>11.6077543400132</v>
      </c>
      <c r="T78" s="11">
        <v>11.699998743313801</v>
      </c>
      <c r="U78" s="11">
        <v>11.7892130652648</v>
      </c>
      <c r="V78" s="11">
        <v>11.886086622546999</v>
      </c>
      <c r="W78" s="11">
        <v>11.9731470974532</v>
      </c>
      <c r="X78" s="11">
        <v>12.043608507099</v>
      </c>
      <c r="Y78" s="11">
        <v>12.109124366243</v>
      </c>
      <c r="Z78" s="11">
        <v>12.170610399130799</v>
      </c>
      <c r="AA78" s="11">
        <v>12.2194411711914</v>
      </c>
      <c r="AB78" s="11">
        <v>12.2813866517329</v>
      </c>
      <c r="AC78" s="11">
        <v>12.3320533145637</v>
      </c>
      <c r="AD78" s="11">
        <v>12.391947379649199</v>
      </c>
      <c r="AE78" s="11">
        <v>12.451175704212</v>
      </c>
      <c r="AF78" s="11">
        <v>12.5200374226857</v>
      </c>
      <c r="AG78" s="11">
        <v>12.5864578663559</v>
      </c>
      <c r="AH78" s="11">
        <v>12.642431568696001</v>
      </c>
      <c r="AI78" s="11">
        <v>12.7034234921041</v>
      </c>
      <c r="AJ78" s="11">
        <v>12.775772093579199</v>
      </c>
      <c r="AK78" s="11">
        <v>12.838030456495799</v>
      </c>
      <c r="AL78" s="11">
        <v>12.914489991328299</v>
      </c>
      <c r="AM78" s="11">
        <v>12.985283904693301</v>
      </c>
      <c r="AN78" s="11">
        <v>13.059769061024101</v>
      </c>
      <c r="AO78" s="11">
        <v>13.1414186654841</v>
      </c>
      <c r="AP78" s="11">
        <v>13.259427748816901</v>
      </c>
      <c r="AQ78" s="11">
        <v>13.375577840672101</v>
      </c>
      <c r="AR78" s="11">
        <v>13.4822301028802</v>
      </c>
      <c r="AS78" s="11">
        <v>13.581967722199201</v>
      </c>
      <c r="AT78" s="11">
        <v>13.676628071442501</v>
      </c>
      <c r="AU78" s="11">
        <v>13.7675303399875</v>
      </c>
      <c r="AV78" s="11">
        <v>13.8556298637809</v>
      </c>
      <c r="AW78" s="11">
        <v>13.941624658597799</v>
      </c>
      <c r="AX78" s="11">
        <v>14.026077588800399</v>
      </c>
      <c r="AY78" s="11">
        <v>14.109300748654</v>
      </c>
      <c r="AZ78" s="11">
        <v>14.191540744784801</v>
      </c>
      <c r="BA78" s="11">
        <v>14.2731010629862</v>
      </c>
      <c r="BB78" s="11">
        <v>14.354115961988599</v>
      </c>
      <c r="BC78" s="11">
        <v>14.434701980702</v>
      </c>
      <c r="BD78" s="11">
        <v>14.5149693153918</v>
      </c>
      <c r="BE78" s="11">
        <v>14.595064424893501</v>
      </c>
      <c r="BF78" s="11">
        <v>14.675014965811499</v>
      </c>
      <c r="BG78" s="11">
        <v>14.7548304409659</v>
      </c>
      <c r="BH78" s="11">
        <v>14.8345587681561</v>
      </c>
      <c r="BI78" s="11">
        <v>14.9140848856043</v>
      </c>
      <c r="BJ78" s="11">
        <v>14.9934543635063</v>
      </c>
      <c r="BK78" s="11">
        <v>15.072596172738301</v>
      </c>
      <c r="BL78" s="11">
        <v>15.151466485852</v>
      </c>
      <c r="BM78" s="11">
        <v>15.230132336322299</v>
      </c>
      <c r="BN78" s="11">
        <v>15.3085898722646</v>
      </c>
      <c r="BO78" s="11">
        <v>15.3868346312442</v>
      </c>
      <c r="BP78" s="11">
        <v>15.464861803989701</v>
      </c>
      <c r="BQ78" s="11">
        <v>15.542666424760601</v>
      </c>
      <c r="BR78" s="11">
        <v>15.620243507570599</v>
      </c>
      <c r="BS78" s="11">
        <v>15.6975881424947</v>
      </c>
      <c r="BT78" s="11">
        <v>15.774695562599099</v>
      </c>
      <c r="BU78" s="11">
        <v>15.8515611893023</v>
      </c>
      <c r="BV78" s="11">
        <v>15.928180661947399</v>
      </c>
      <c r="BW78" s="11">
        <v>16.0045498558611</v>
      </c>
      <c r="BX78" s="11">
        <v>16.080664892064402</v>
      </c>
      <c r="BY78" s="11">
        <v>16.1565221409694</v>
      </c>
      <c r="BZ78" s="11">
        <v>16.232118221787498</v>
      </c>
      <c r="CA78" s="11">
        <v>16.3074499989178</v>
      </c>
      <c r="CB78" s="11">
        <v>16.382514576251399</v>
      </c>
      <c r="CC78" s="11">
        <v>16.457309290075401</v>
      </c>
      <c r="CD78" s="11">
        <v>16.531831701077401</v>
      </c>
      <c r="CE78" s="11">
        <v>16.606079585815401</v>
      </c>
      <c r="CF78" s="11">
        <v>16.680050927916199</v>
      </c>
      <c r="CG78" s="11">
        <v>16.7537439091927</v>
      </c>
      <c r="CH78" s="11">
        <v>16.827156900812799</v>
      </c>
      <c r="CI78" s="11">
        <v>16.9002884546159</v>
      </c>
      <c r="CJ78" s="11">
        <v>16.9731372946402</v>
      </c>
      <c r="CK78" s="11">
        <v>17.0457023089036</v>
      </c>
      <c r="CL78" s="11">
        <v>17.117982541466102</v>
      </c>
      <c r="CM78" s="11">
        <v>17.189977184787601</v>
      </c>
      <c r="CN78" s="11">
        <v>17.2616855723894</v>
      </c>
      <c r="CO78" s="11">
        <v>17.333107171819702</v>
      </c>
      <c r="CP78" s="11">
        <v>17.4042415779202</v>
      </c>
      <c r="CQ78" s="11">
        <v>17.475088506388701</v>
      </c>
      <c r="CR78" s="11">
        <v>17.5456477876278</v>
      </c>
      <c r="CS78" s="11">
        <v>17.615919360872098</v>
      </c>
      <c r="CT78" s="11">
        <v>17.6859032685839</v>
      </c>
      <c r="CU78" s="11">
        <v>17.755599651105001</v>
      </c>
      <c r="CV78" s="11">
        <v>17.825008741556601</v>
      </c>
      <c r="CW78" s="11">
        <v>17.894130860974698</v>
      </c>
      <c r="CX78" s="11">
        <v>17.962966413671001</v>
      </c>
      <c r="CY78" s="11">
        <v>18.031515882810201</v>
      </c>
      <c r="CZ78" s="11">
        <v>18.099779826192002</v>
      </c>
      <c r="DA78" s="11">
        <v>18.167758872229701</v>
      </c>
      <c r="DB78" s="11">
        <v>18.235453716115298</v>
      </c>
      <c r="DC78" s="11">
        <v>18.302865116163002</v>
      </c>
      <c r="DD78" s="11">
        <v>18.369993890321801</v>
      </c>
      <c r="DE78" s="11">
        <v>18.4368409128504</v>
      </c>
      <c r="DF78" s="11">
        <v>18.503407111144998</v>
      </c>
      <c r="DG78" s="11">
        <v>18.5696934627146</v>
      </c>
      <c r="DH78" s="11">
        <v>18.635700992295199</v>
      </c>
      <c r="DI78" s="11">
        <v>18.701430769097101</v>
      </c>
      <c r="DJ78" s="11">
        <v>18.766883904179402</v>
      </c>
      <c r="DK78" s="11">
        <v>18.832061547943798</v>
      </c>
      <c r="DL78" s="11">
        <v>18.8969648877449</v>
      </c>
      <c r="DM78" s="11">
        <v>18.9615951456089</v>
      </c>
      <c r="DN78" s="11">
        <v>19.025953576057098</v>
      </c>
      <c r="DO78" s="11">
        <v>19.090041464028701</v>
      </c>
    </row>
    <row r="79" spans="1:119" x14ac:dyDescent="0.3">
      <c r="A79" s="11" t="s">
        <v>218</v>
      </c>
      <c r="B79" s="11">
        <v>10.0204248393428</v>
      </c>
      <c r="C79" s="11">
        <v>10.0446587143717</v>
      </c>
      <c r="D79" s="11">
        <v>10.0714135984366</v>
      </c>
      <c r="E79" s="11">
        <v>10.1049796275906</v>
      </c>
      <c r="F79" s="11">
        <v>10.1431282474007</v>
      </c>
      <c r="G79" s="11">
        <v>10.1624647117854</v>
      </c>
      <c r="H79" s="11">
        <v>10.1883892763524</v>
      </c>
      <c r="I79" s="11">
        <v>10.2277995882526</v>
      </c>
      <c r="J79" s="11">
        <v>10.2671732474726</v>
      </c>
      <c r="K79" s="11">
        <v>10.312666402457699</v>
      </c>
      <c r="L79" s="11">
        <v>10.357122926382599</v>
      </c>
      <c r="M79" s="11">
        <v>10.427843560718401</v>
      </c>
      <c r="N79" s="11">
        <v>10.4905463602983</v>
      </c>
      <c r="O79" s="11">
        <v>10.560069189772801</v>
      </c>
      <c r="P79" s="11">
        <v>10.637053018836101</v>
      </c>
      <c r="Q79" s="11">
        <v>10.7113472776227</v>
      </c>
      <c r="R79" s="11">
        <v>10.790179820129101</v>
      </c>
      <c r="S79" s="11">
        <v>10.8812739074622</v>
      </c>
      <c r="T79" s="11">
        <v>10.970482720738699</v>
      </c>
      <c r="U79" s="11">
        <v>11.060581356707001</v>
      </c>
      <c r="V79" s="11">
        <v>11.1525484367689</v>
      </c>
      <c r="W79" s="11">
        <v>11.243492178803701</v>
      </c>
      <c r="X79" s="11">
        <v>11.311630671972701</v>
      </c>
      <c r="Y79" s="11">
        <v>11.3740057475427</v>
      </c>
      <c r="Z79" s="11">
        <v>11.4327729934889</v>
      </c>
      <c r="AA79" s="11">
        <v>11.478532929892699</v>
      </c>
      <c r="AB79" s="11">
        <v>11.528663366335801</v>
      </c>
      <c r="AC79" s="11">
        <v>11.5769933331002</v>
      </c>
      <c r="AD79" s="11">
        <v>11.626272317198699</v>
      </c>
      <c r="AE79" s="11">
        <v>11.681919258811099</v>
      </c>
      <c r="AF79" s="11">
        <v>11.7441837727863</v>
      </c>
      <c r="AG79" s="11">
        <v>11.8068909995408</v>
      </c>
      <c r="AH79" s="11">
        <v>11.8630721915072</v>
      </c>
      <c r="AI79" s="11">
        <v>11.9306135990445</v>
      </c>
      <c r="AJ79" s="11">
        <v>11.989965928094399</v>
      </c>
      <c r="AK79" s="11">
        <v>12.061142739991601</v>
      </c>
      <c r="AL79" s="11">
        <v>12.1259103421649</v>
      </c>
      <c r="AM79" s="11">
        <v>12.1931411528384</v>
      </c>
      <c r="AN79" s="11">
        <v>12.260398567370601</v>
      </c>
      <c r="AO79" s="11">
        <v>12.3314202165599</v>
      </c>
      <c r="AP79" s="11">
        <v>12.4458762340589</v>
      </c>
      <c r="AQ79" s="11">
        <v>12.5598887976025</v>
      </c>
      <c r="AR79" s="11">
        <v>12.664058654409599</v>
      </c>
      <c r="AS79" s="11">
        <v>12.761084435343699</v>
      </c>
      <c r="AT79" s="11">
        <v>12.8528807465326</v>
      </c>
      <c r="AU79" s="11">
        <v>12.9408182571302</v>
      </c>
      <c r="AV79" s="11">
        <v>13.025885997413299</v>
      </c>
      <c r="AW79" s="11">
        <v>13.108803367974099</v>
      </c>
      <c r="AX79" s="11">
        <v>13.1900985317954</v>
      </c>
      <c r="AY79" s="11">
        <v>13.2702123060762</v>
      </c>
      <c r="AZ79" s="11">
        <v>13.349366217535</v>
      </c>
      <c r="BA79" s="11">
        <v>13.427741248539601</v>
      </c>
      <c r="BB79" s="11">
        <v>13.505595105188601</v>
      </c>
      <c r="BC79" s="11">
        <v>13.5830270508983</v>
      </c>
      <c r="BD79" s="11">
        <v>13.6601283973413</v>
      </c>
      <c r="BE79" s="11">
        <v>13.736991347068299</v>
      </c>
      <c r="BF79" s="11">
        <v>13.8137502690538</v>
      </c>
      <c r="BG79" s="11">
        <v>13.890422756721</v>
      </c>
      <c r="BH79" s="11">
        <v>13.9670108907501</v>
      </c>
      <c r="BI79" s="11">
        <v>14.043557868931799</v>
      </c>
      <c r="BJ79" s="11">
        <v>14.119943095653699</v>
      </c>
      <c r="BK79" s="11">
        <v>14.196210133038701</v>
      </c>
      <c r="BL79" s="11">
        <v>14.2722851187057</v>
      </c>
      <c r="BM79" s="11">
        <v>14.348191217285001</v>
      </c>
      <c r="BN79" s="11">
        <v>14.423924742299</v>
      </c>
      <c r="BO79" s="11">
        <v>14.4994813222405</v>
      </c>
      <c r="BP79" s="11">
        <v>14.5748561784772</v>
      </c>
      <c r="BQ79" s="11">
        <v>14.6500443265498</v>
      </c>
      <c r="BR79" s="11">
        <v>14.725040720868201</v>
      </c>
      <c r="BS79" s="11">
        <v>14.799840357633199</v>
      </c>
      <c r="BT79" s="11">
        <v>14.874438346975699</v>
      </c>
      <c r="BU79" s="11">
        <v>14.948829962459</v>
      </c>
      <c r="BV79" s="11">
        <v>15.0230106739794</v>
      </c>
      <c r="BW79" s="11">
        <v>15.0969761685335</v>
      </c>
      <c r="BX79" s="11">
        <v>15.1707223621589</v>
      </c>
      <c r="BY79" s="11">
        <v>15.244245405493601</v>
      </c>
      <c r="BZ79" s="11">
        <v>15.3175416847607</v>
      </c>
      <c r="CA79" s="11">
        <v>15.3906078195091</v>
      </c>
      <c r="CB79" s="11">
        <v>15.4634406580928</v>
      </c>
      <c r="CC79" s="11">
        <v>15.536037271609199</v>
      </c>
      <c r="CD79" s="11">
        <v>15.608394946822701</v>
      </c>
      <c r="CE79" s="11">
        <v>15.6805111784616</v>
      </c>
      <c r="CF79" s="11">
        <v>15.7523836611651</v>
      </c>
      <c r="CG79" s="11">
        <v>15.824010281284799</v>
      </c>
      <c r="CH79" s="11">
        <v>15.8953891086823</v>
      </c>
      <c r="CI79" s="11">
        <v>15.9665183886262</v>
      </c>
      <c r="CJ79" s="11">
        <v>16.0373965338588</v>
      </c>
      <c r="CK79" s="11">
        <v>16.108022116878701</v>
      </c>
      <c r="CL79" s="11">
        <v>16.1783938624725</v>
      </c>
      <c r="CM79" s="11">
        <v>16.248510640510901</v>
      </c>
      <c r="CN79" s="11">
        <v>16.318371459022298</v>
      </c>
      <c r="CO79" s="11">
        <v>16.3879754575444</v>
      </c>
      <c r="CP79" s="11">
        <v>16.457321900754899</v>
      </c>
      <c r="CQ79" s="11">
        <v>16.526410172374899</v>
      </c>
      <c r="CR79" s="11">
        <v>16.595239769340498</v>
      </c>
      <c r="CS79" s="11">
        <v>16.6638102962327</v>
      </c>
      <c r="CT79" s="11">
        <v>16.7321214599583</v>
      </c>
      <c r="CU79" s="11">
        <v>16.800173064671501</v>
      </c>
      <c r="CV79" s="11">
        <v>16.8679650069265</v>
      </c>
      <c r="CW79" s="11">
        <v>16.935497271051702</v>
      </c>
      <c r="CX79" s="11">
        <v>17.002769924736199</v>
      </c>
      <c r="CY79" s="11">
        <v>17.069783114817898</v>
      </c>
      <c r="CZ79" s="11">
        <v>17.136537063265401</v>
      </c>
      <c r="DA79" s="11">
        <v>17.203032063343901</v>
      </c>
      <c r="DB79" s="11">
        <v>17.2692684759568</v>
      </c>
      <c r="DC79" s="11">
        <v>17.335246726155201</v>
      </c>
      <c r="DD79" s="11">
        <v>17.400967299805998</v>
      </c>
      <c r="DE79" s="11">
        <v>17.4664307404135</v>
      </c>
      <c r="DF79" s="11">
        <v>17.531637646084299</v>
      </c>
      <c r="DG79" s="11">
        <v>17.596588666631501</v>
      </c>
      <c r="DH79" s="11">
        <v>17.661284500809501</v>
      </c>
      <c r="DI79" s="11">
        <v>17.725725893674301</v>
      </c>
      <c r="DJ79" s="11">
        <v>17.789913634063101</v>
      </c>
      <c r="DK79" s="11">
        <v>17.853848552187898</v>
      </c>
      <c r="DL79" s="11">
        <v>17.917531517336698</v>
      </c>
      <c r="DM79" s="11">
        <v>17.980963435678401</v>
      </c>
      <c r="DN79" s="11">
        <v>18.0441452481661</v>
      </c>
      <c r="DO79" s="11">
        <v>18.107077928534199</v>
      </c>
    </row>
    <row r="80" spans="1:119" x14ac:dyDescent="0.3">
      <c r="A80" s="11" t="s">
        <v>219</v>
      </c>
      <c r="B80" s="11">
        <v>9.3953916264290402</v>
      </c>
      <c r="C80" s="11">
        <v>9.4157312242720206</v>
      </c>
      <c r="D80" s="11">
        <v>9.4398010266424706</v>
      </c>
      <c r="E80" s="11">
        <v>9.4709285754994301</v>
      </c>
      <c r="F80" s="11">
        <v>9.5046212391804801</v>
      </c>
      <c r="G80" s="11">
        <v>9.5202549470363191</v>
      </c>
      <c r="H80" s="11">
        <v>9.5393606283684793</v>
      </c>
      <c r="I80" s="11">
        <v>9.57449776068826</v>
      </c>
      <c r="J80" s="11">
        <v>9.60959783087071</v>
      </c>
      <c r="K80" s="11">
        <v>9.6479783741816405</v>
      </c>
      <c r="L80" s="11">
        <v>9.6869991768952204</v>
      </c>
      <c r="M80" s="11">
        <v>9.7500164105573592</v>
      </c>
      <c r="N80" s="11">
        <v>9.8078852638688208</v>
      </c>
      <c r="O80" s="11">
        <v>9.8710717424366905</v>
      </c>
      <c r="P80" s="11">
        <v>9.9434982338584792</v>
      </c>
      <c r="Q80" s="11">
        <v>10.013696614901001</v>
      </c>
      <c r="R80" s="11">
        <v>10.088289014367801</v>
      </c>
      <c r="S80" s="11">
        <v>10.176186771029901</v>
      </c>
      <c r="T80" s="11">
        <v>10.2651419088856</v>
      </c>
      <c r="U80" s="11">
        <v>10.3517743118861</v>
      </c>
      <c r="V80" s="11">
        <v>10.4449509566395</v>
      </c>
      <c r="W80" s="11">
        <v>10.531199465057099</v>
      </c>
      <c r="X80" s="11">
        <v>10.601941337815299</v>
      </c>
      <c r="Y80" s="11">
        <v>10.6620531983855</v>
      </c>
      <c r="Z80" s="11">
        <v>10.7170295541966</v>
      </c>
      <c r="AA80" s="11">
        <v>10.759865750506</v>
      </c>
      <c r="AB80" s="11">
        <v>10.8068645760899</v>
      </c>
      <c r="AC80" s="11">
        <v>10.8427662096588</v>
      </c>
      <c r="AD80" s="11">
        <v>10.889392214481701</v>
      </c>
      <c r="AE80" s="11">
        <v>10.9335057667973</v>
      </c>
      <c r="AF80" s="11">
        <v>10.9924389773073</v>
      </c>
      <c r="AG80" s="11">
        <v>11.048390709072599</v>
      </c>
      <c r="AH80" s="11">
        <v>11.100042717687</v>
      </c>
      <c r="AI80" s="11">
        <v>11.1686169898393</v>
      </c>
      <c r="AJ80" s="11">
        <v>11.2342383346307</v>
      </c>
      <c r="AK80" s="11">
        <v>11.290698847990001</v>
      </c>
      <c r="AL80" s="11">
        <v>11.3647040995931</v>
      </c>
      <c r="AM80" s="11">
        <v>11.4195925448845</v>
      </c>
      <c r="AN80" s="11">
        <v>11.4831304750419</v>
      </c>
      <c r="AO80" s="11">
        <v>11.546690503519899</v>
      </c>
      <c r="AP80" s="11">
        <v>11.656206684156</v>
      </c>
      <c r="AQ80" s="11">
        <v>11.766413709924</v>
      </c>
      <c r="AR80" s="11">
        <v>11.866865472660599</v>
      </c>
      <c r="AS80" s="11">
        <v>11.960244145370901</v>
      </c>
      <c r="AT80" s="11">
        <v>12.048454316006101</v>
      </c>
      <c r="AU80" s="11">
        <v>12.132859274126099</v>
      </c>
      <c r="AV80" s="11">
        <v>12.214441225116399</v>
      </c>
      <c r="AW80" s="11">
        <v>12.293912381173101</v>
      </c>
      <c r="AX80" s="11">
        <v>12.371793226153001</v>
      </c>
      <c r="AY80" s="11">
        <v>12.4484681341069</v>
      </c>
      <c r="AZ80" s="11">
        <v>12.5242745433812</v>
      </c>
      <c r="BA80" s="11">
        <v>12.5993565907832</v>
      </c>
      <c r="BB80" s="11">
        <v>12.673839198552701</v>
      </c>
      <c r="BC80" s="11">
        <v>12.747941491281599</v>
      </c>
      <c r="BD80" s="11">
        <v>12.821732782634299</v>
      </c>
      <c r="BE80" s="11">
        <v>12.895282871291499</v>
      </c>
      <c r="BF80" s="11">
        <v>12.9686687206974</v>
      </c>
      <c r="BG80" s="11">
        <v>13.042014736694499</v>
      </c>
      <c r="BH80" s="11">
        <v>13.115329834848801</v>
      </c>
      <c r="BI80" s="11">
        <v>13.188609657192099</v>
      </c>
      <c r="BJ80" s="11">
        <v>13.2618934640099</v>
      </c>
      <c r="BK80" s="11">
        <v>13.3350554211109</v>
      </c>
      <c r="BL80" s="11">
        <v>13.408137523916199</v>
      </c>
      <c r="BM80" s="11">
        <v>13.4810886299794</v>
      </c>
      <c r="BN80" s="11">
        <v>13.553905064564599</v>
      </c>
      <c r="BO80" s="11">
        <v>13.626582432497001</v>
      </c>
      <c r="BP80" s="11">
        <v>13.699115900050201</v>
      </c>
      <c r="BQ80" s="11">
        <v>13.7715003996465</v>
      </c>
      <c r="BR80" s="11">
        <v>13.843730777465</v>
      </c>
      <c r="BS80" s="11">
        <v>13.915801898871999</v>
      </c>
      <c r="BT80" s="11">
        <v>13.9877087227317</v>
      </c>
      <c r="BU80" s="11">
        <v>14.0594463528041</v>
      </c>
      <c r="BV80" s="11">
        <v>14.1310100723086</v>
      </c>
      <c r="BW80" s="11">
        <v>14.202395366164</v>
      </c>
      <c r="BX80" s="11">
        <v>14.2735979342423</v>
      </c>
      <c r="BY80" s="11">
        <v>14.344613698107199</v>
      </c>
      <c r="BZ80" s="11">
        <v>14.4154388030649</v>
      </c>
      <c r="CA80" s="11">
        <v>14.486069616875699</v>
      </c>
      <c r="CB80" s="11">
        <v>14.5565027261217</v>
      </c>
      <c r="CC80" s="11">
        <v>14.626734930962799</v>
      </c>
      <c r="CD80" s="11">
        <v>14.6967632388172</v>
      </c>
      <c r="CE80" s="11">
        <v>14.766584857359501</v>
      </c>
      <c r="CF80" s="11">
        <v>14.8361971871227</v>
      </c>
      <c r="CG80" s="11">
        <v>14.905597813909701</v>
      </c>
      <c r="CH80" s="11">
        <v>14.974784501164301</v>
      </c>
      <c r="CI80" s="11">
        <v>15.043755182405301</v>
      </c>
      <c r="CJ80" s="11">
        <v>15.1125079537976</v>
      </c>
      <c r="CK80" s="11">
        <v>15.1810410669113</v>
      </c>
      <c r="CL80" s="11">
        <v>15.2493529217007</v>
      </c>
      <c r="CM80" s="11">
        <v>15.317442059724</v>
      </c>
      <c r="CN80" s="11">
        <v>15.385307157615401</v>
      </c>
      <c r="CO80" s="11">
        <v>15.452947020813999</v>
      </c>
      <c r="CP80" s="11">
        <v>15.5203605775506</v>
      </c>
      <c r="CQ80" s="11">
        <v>15.5875468730876</v>
      </c>
      <c r="CR80" s="11">
        <v>15.654505064208999</v>
      </c>
      <c r="CS80" s="11">
        <v>15.721234413951199</v>
      </c>
      <c r="CT80" s="11">
        <v>15.787734286568</v>
      </c>
      <c r="CU80" s="11">
        <v>15.854004142721299</v>
      </c>
      <c r="CV80" s="11">
        <v>15.9200435348877</v>
      </c>
      <c r="CW80" s="11">
        <v>15.985852102973199</v>
      </c>
      <c r="CX80" s="11">
        <v>16.051429570126398</v>
      </c>
      <c r="CY80" s="11">
        <v>16.116775738741001</v>
      </c>
      <c r="CZ80" s="11">
        <v>16.181890486640501</v>
      </c>
      <c r="DA80" s="11">
        <v>16.2467737634347</v>
      </c>
      <c r="DB80" s="11">
        <v>16.311425587042599</v>
      </c>
      <c r="DC80" s="11">
        <v>16.3758460403713</v>
      </c>
      <c r="DD80" s="11">
        <v>16.440035268144999</v>
      </c>
      <c r="DE80" s="11">
        <v>16.503993473877799</v>
      </c>
      <c r="DF80" s="11">
        <v>16.5677209169809</v>
      </c>
      <c r="DG80" s="11">
        <v>16.631217910000998</v>
      </c>
      <c r="DH80" s="11">
        <v>16.694484815981301</v>
      </c>
      <c r="DI80" s="11">
        <v>16.75752204594</v>
      </c>
      <c r="DJ80" s="11">
        <v>16.820330056461799</v>
      </c>
      <c r="DK80" s="11">
        <v>16.882909347395302</v>
      </c>
      <c r="DL80" s="11">
        <v>16.945260459652701</v>
      </c>
      <c r="DM80" s="11">
        <v>17.007383973105899</v>
      </c>
      <c r="DN80" s="11">
        <v>17.0692805045759</v>
      </c>
      <c r="DO80" s="11">
        <v>17.1309507059099</v>
      </c>
    </row>
    <row r="81" spans="1:119" x14ac:dyDescent="0.3">
      <c r="A81" s="11" t="s">
        <v>220</v>
      </c>
      <c r="B81" s="11">
        <v>8.7887903308925299</v>
      </c>
      <c r="C81" s="11">
        <v>8.8100360300966791</v>
      </c>
      <c r="D81" s="11">
        <v>8.8305502543409098</v>
      </c>
      <c r="E81" s="11">
        <v>8.8591342051609505</v>
      </c>
      <c r="F81" s="11">
        <v>8.8906155494286594</v>
      </c>
      <c r="G81" s="11">
        <v>8.9008210615732803</v>
      </c>
      <c r="H81" s="11">
        <v>8.9162449335451406</v>
      </c>
      <c r="I81" s="11">
        <v>8.9449527455029294</v>
      </c>
      <c r="J81" s="11">
        <v>8.9753628004155193</v>
      </c>
      <c r="K81" s="11">
        <v>9.0095333987784194</v>
      </c>
      <c r="L81" s="11">
        <v>9.0412051842930605</v>
      </c>
      <c r="M81" s="11">
        <v>9.0996974433162503</v>
      </c>
      <c r="N81" s="11">
        <v>9.1493936715282</v>
      </c>
      <c r="O81" s="11">
        <v>9.20776024450916</v>
      </c>
      <c r="P81" s="11">
        <v>9.2741045906534794</v>
      </c>
      <c r="Q81" s="11">
        <v>9.3396208526314304</v>
      </c>
      <c r="R81" s="11">
        <v>9.4103364644124206</v>
      </c>
      <c r="S81" s="11">
        <v>9.4946718342213199</v>
      </c>
      <c r="T81" s="11">
        <v>9.5807181558727503</v>
      </c>
      <c r="U81" s="11">
        <v>9.6674149544138697</v>
      </c>
      <c r="V81" s="11">
        <v>9.7574298269470692</v>
      </c>
      <c r="W81" s="11">
        <v>9.8448292091360496</v>
      </c>
      <c r="X81" s="11">
        <v>9.9102732174195296</v>
      </c>
      <c r="Y81" s="11">
        <v>9.9727814771388896</v>
      </c>
      <c r="Z81" s="11">
        <v>10.025353276675199</v>
      </c>
      <c r="AA81" s="11">
        <v>10.063481551887</v>
      </c>
      <c r="AB81" s="11">
        <v>10.107680926425999</v>
      </c>
      <c r="AC81" s="11">
        <v>10.139688891901599</v>
      </c>
      <c r="AD81" s="11">
        <v>10.173617552092599</v>
      </c>
      <c r="AE81" s="11">
        <v>10.2150417556403</v>
      </c>
      <c r="AF81" s="11">
        <v>10.2623445299098</v>
      </c>
      <c r="AG81" s="11">
        <v>10.314648241036</v>
      </c>
      <c r="AH81" s="11">
        <v>10.359070765633399</v>
      </c>
      <c r="AI81" s="11">
        <v>10.4236570600701</v>
      </c>
      <c r="AJ81" s="11">
        <v>10.490571862813599</v>
      </c>
      <c r="AK81" s="11">
        <v>10.550729831142799</v>
      </c>
      <c r="AL81" s="11">
        <v>10.6099060583786</v>
      </c>
      <c r="AM81" s="11">
        <v>10.6740710725366</v>
      </c>
      <c r="AN81" s="11">
        <v>10.725048542340099</v>
      </c>
      <c r="AO81" s="11">
        <v>10.7849103182297</v>
      </c>
      <c r="AP81" s="11">
        <v>10.8901995383789</v>
      </c>
      <c r="AQ81" s="11">
        <v>10.9954951634015</v>
      </c>
      <c r="AR81" s="11">
        <v>11.0914337579364</v>
      </c>
      <c r="AS81" s="11">
        <v>11.1805825687915</v>
      </c>
      <c r="AT81" s="11">
        <v>11.264772092973301</v>
      </c>
      <c r="AU81" s="11">
        <v>11.3453158236783</v>
      </c>
      <c r="AV81" s="11">
        <v>11.4231605875299</v>
      </c>
      <c r="AW81" s="11">
        <v>11.4989917519581</v>
      </c>
      <c r="AX81" s="11">
        <v>11.573308124409699</v>
      </c>
      <c r="AY81" s="11">
        <v>11.6464758257789</v>
      </c>
      <c r="AZ81" s="11">
        <v>11.718767128723799</v>
      </c>
      <c r="BA81" s="11">
        <v>11.790438983190199</v>
      </c>
      <c r="BB81" s="11">
        <v>11.8615744140731</v>
      </c>
      <c r="BC81" s="11">
        <v>11.9322541790856</v>
      </c>
      <c r="BD81" s="11">
        <v>12.0026678379822</v>
      </c>
      <c r="BE81" s="11">
        <v>12.0728611283267</v>
      </c>
      <c r="BF81" s="11">
        <v>12.142887072201701</v>
      </c>
      <c r="BG81" s="11">
        <v>12.2128109479369</v>
      </c>
      <c r="BH81" s="11">
        <v>12.282749980432801</v>
      </c>
      <c r="BI81" s="11">
        <v>12.352706265270699</v>
      </c>
      <c r="BJ81" s="11">
        <v>12.4226703627444</v>
      </c>
      <c r="BK81" s="11">
        <v>12.4926787042022</v>
      </c>
      <c r="BL81" s="11">
        <v>12.5626007044985</v>
      </c>
      <c r="BM81" s="11">
        <v>12.6324294358846</v>
      </c>
      <c r="BN81" s="11">
        <v>12.702161202854301</v>
      </c>
      <c r="BO81" s="11">
        <v>12.771791581168401</v>
      </c>
      <c r="BP81" s="11">
        <v>12.841315695903299</v>
      </c>
      <c r="BQ81" s="11">
        <v>12.910728423802</v>
      </c>
      <c r="BR81" s="11">
        <v>12.980024539577901</v>
      </c>
      <c r="BS81" s="11">
        <v>13.049198820763101</v>
      </c>
      <c r="BT81" s="11">
        <v>13.1182461219353</v>
      </c>
      <c r="BU81" s="11">
        <v>13.1871614263649</v>
      </c>
      <c r="BV81" s="11">
        <v>13.2559398810514</v>
      </c>
      <c r="BW81" s="11">
        <v>13.3245768195767</v>
      </c>
      <c r="BX81" s="11">
        <v>13.393067776056199</v>
      </c>
      <c r="BY81" s="11">
        <v>13.4614084926225</v>
      </c>
      <c r="BZ81" s="11">
        <v>13.5295949222388</v>
      </c>
      <c r="CA81" s="11">
        <v>13.597623228175101</v>
      </c>
      <c r="CB81" s="11">
        <v>13.6654897811291</v>
      </c>
      <c r="CC81" s="11">
        <v>13.733191154714801</v>
      </c>
      <c r="CD81" s="11">
        <v>13.8007241198525</v>
      </c>
      <c r="CE81" s="11">
        <v>13.8680856384491</v>
      </c>
      <c r="CF81" s="11">
        <v>13.9352728566527</v>
      </c>
      <c r="CG81" s="11">
        <v>14.0022830978884</v>
      </c>
      <c r="CH81" s="11">
        <v>14.069113855823501</v>
      </c>
      <c r="CI81" s="11">
        <v>14.135762787368</v>
      </c>
      <c r="CJ81" s="11">
        <v>14.2022277057842</v>
      </c>
      <c r="CK81" s="11">
        <v>14.268506573956699</v>
      </c>
      <c r="CL81" s="11">
        <v>14.3345974978577</v>
      </c>
      <c r="CM81" s="11">
        <v>14.4004987202278</v>
      </c>
      <c r="CN81" s="11">
        <v>14.4662086144857</v>
      </c>
      <c r="CO81" s="11">
        <v>14.531725678872499</v>
      </c>
      <c r="CP81" s="11">
        <v>14.597048530832399</v>
      </c>
      <c r="CQ81" s="11">
        <v>14.662175901627</v>
      </c>
      <c r="CR81" s="11">
        <v>14.727106631179</v>
      </c>
      <c r="CS81" s="11">
        <v>14.7918396631396</v>
      </c>
      <c r="CT81" s="11">
        <v>14.8563740401727</v>
      </c>
      <c r="CU81" s="11">
        <v>14.9207088994474</v>
      </c>
      <c r="CV81" s="11">
        <v>14.9848434683317</v>
      </c>
      <c r="CW81" s="11">
        <v>15.048777060278599</v>
      </c>
      <c r="CX81" s="11">
        <v>15.112509070896801</v>
      </c>
      <c r="CY81" s="11">
        <v>15.1760389741975</v>
      </c>
      <c r="CZ81" s="11">
        <v>15.239366319009999</v>
      </c>
      <c r="DA81" s="11">
        <v>15.3024907255576</v>
      </c>
      <c r="DB81" s="11">
        <v>15.365411882187599</v>
      </c>
      <c r="DC81" s="11">
        <v>15.4281295422465</v>
      </c>
      <c r="DD81" s="11">
        <v>15.490643521095199</v>
      </c>
      <c r="DE81" s="11">
        <v>15.552953693257299</v>
      </c>
      <c r="DF81" s="11">
        <v>15.615059989693099</v>
      </c>
      <c r="DG81" s="11">
        <v>15.676962395195</v>
      </c>
      <c r="DH81" s="11">
        <v>15.7386609458968</v>
      </c>
      <c r="DI81" s="11">
        <v>15.8001557268936</v>
      </c>
      <c r="DJ81" s="11">
        <v>15.861446869964899</v>
      </c>
      <c r="DK81" s="11">
        <v>15.9225345513979</v>
      </c>
      <c r="DL81" s="11">
        <v>15.983418989904401</v>
      </c>
      <c r="DM81" s="11">
        <v>16.0441004446294</v>
      </c>
      <c r="DN81" s="11">
        <v>16.104579213243799</v>
      </c>
      <c r="DO81" s="11">
        <v>16.164855630121</v>
      </c>
    </row>
    <row r="82" spans="1:119" x14ac:dyDescent="0.3">
      <c r="A82" s="11" t="s">
        <v>221</v>
      </c>
      <c r="B82" s="11">
        <v>8.2132829065255493</v>
      </c>
      <c r="C82" s="11">
        <v>8.2310616926748992</v>
      </c>
      <c r="D82" s="11">
        <v>8.2511498039575901</v>
      </c>
      <c r="E82" s="11">
        <v>8.2762602658847104</v>
      </c>
      <c r="F82" s="11">
        <v>8.3044967845463304</v>
      </c>
      <c r="G82" s="11">
        <v>8.3117635131293692</v>
      </c>
      <c r="H82" s="11">
        <v>8.3211217373987303</v>
      </c>
      <c r="I82" s="11">
        <v>8.3455623980757192</v>
      </c>
      <c r="J82" s="11">
        <v>8.3698756073054295</v>
      </c>
      <c r="K82" s="11">
        <v>8.3987291102436004</v>
      </c>
      <c r="L82" s="11">
        <v>8.4253703060210405</v>
      </c>
      <c r="M82" s="11">
        <v>8.4759944778108505</v>
      </c>
      <c r="N82" s="11">
        <v>8.5204279767678202</v>
      </c>
      <c r="O82" s="11">
        <v>8.5705292927996606</v>
      </c>
      <c r="P82" s="11">
        <v>8.6316015671196595</v>
      </c>
      <c r="Q82" s="11">
        <v>8.6906166193773107</v>
      </c>
      <c r="R82" s="11">
        <v>8.7563067514622297</v>
      </c>
      <c r="S82" s="11">
        <v>8.8363990047219705</v>
      </c>
      <c r="T82" s="11">
        <v>8.9183621661988806</v>
      </c>
      <c r="U82" s="11">
        <v>9.0018540568843708</v>
      </c>
      <c r="V82" s="11">
        <v>9.0922965427179303</v>
      </c>
      <c r="W82" s="11">
        <v>9.1771301882030407</v>
      </c>
      <c r="X82" s="11">
        <v>9.2429000570587299</v>
      </c>
      <c r="Y82" s="11">
        <v>9.3003799861360896</v>
      </c>
      <c r="Z82" s="11">
        <v>9.3550918693636902</v>
      </c>
      <c r="AA82" s="11">
        <v>9.3910805077827497</v>
      </c>
      <c r="AB82" s="11">
        <v>9.4304240760293894</v>
      </c>
      <c r="AC82" s="11">
        <v>9.4596089754587993</v>
      </c>
      <c r="AD82" s="11">
        <v>9.4892537370001993</v>
      </c>
      <c r="AE82" s="11">
        <v>9.51695304752986</v>
      </c>
      <c r="AF82" s="11">
        <v>9.5617887569466404</v>
      </c>
      <c r="AG82" s="11">
        <v>9.6022807854636696</v>
      </c>
      <c r="AH82" s="11">
        <v>9.6424289056257102</v>
      </c>
      <c r="AI82" s="11">
        <v>9.7001986470085004</v>
      </c>
      <c r="AJ82" s="11">
        <v>9.7626260309188595</v>
      </c>
      <c r="AK82" s="11">
        <v>9.8260518238621604</v>
      </c>
      <c r="AL82" s="11">
        <v>9.8891567368793805</v>
      </c>
      <c r="AM82" s="11">
        <v>9.9378225652982195</v>
      </c>
      <c r="AN82" s="11">
        <v>9.9982332495462405</v>
      </c>
      <c r="AO82" s="11">
        <v>10.045030864268901</v>
      </c>
      <c r="AP82" s="11">
        <v>10.1429749347921</v>
      </c>
      <c r="AQ82" s="11">
        <v>10.2441345456766</v>
      </c>
      <c r="AR82" s="11">
        <v>10.336032903794001</v>
      </c>
      <c r="AS82" s="11">
        <v>10.4212211829977</v>
      </c>
      <c r="AT82" s="11">
        <v>10.501519946666299</v>
      </c>
      <c r="AU82" s="11">
        <v>10.578236229245499</v>
      </c>
      <c r="AV82" s="11">
        <v>10.652311762141</v>
      </c>
      <c r="AW82" s="11">
        <v>10.7244267094998</v>
      </c>
      <c r="AX82" s="11">
        <v>10.7950737517441</v>
      </c>
      <c r="AY82" s="11">
        <v>10.864611750897501</v>
      </c>
      <c r="AZ82" s="11">
        <v>10.933304871669201</v>
      </c>
      <c r="BA82" s="11">
        <v>11.0013510104595</v>
      </c>
      <c r="BB82" s="11">
        <v>11.068954129191599</v>
      </c>
      <c r="BC82" s="11">
        <v>11.136155837514901</v>
      </c>
      <c r="BD82" s="11">
        <v>11.203007186016199</v>
      </c>
      <c r="BE82" s="11">
        <v>11.2696791336781</v>
      </c>
      <c r="BF82" s="11">
        <v>11.3362016018723</v>
      </c>
      <c r="BG82" s="11">
        <v>11.402616584177</v>
      </c>
      <c r="BH82" s="11">
        <v>11.468981958455</v>
      </c>
      <c r="BI82" s="11">
        <v>11.5354110824912</v>
      </c>
      <c r="BJ82" s="11">
        <v>11.6019014216019</v>
      </c>
      <c r="BK82" s="11">
        <v>11.6684400226795</v>
      </c>
      <c r="BL82" s="11">
        <v>11.735061734356799</v>
      </c>
      <c r="BM82" s="11">
        <v>11.8016274299298</v>
      </c>
      <c r="BN82" s="11">
        <v>11.8681334980205</v>
      </c>
      <c r="BO82" s="11">
        <v>11.934575564912</v>
      </c>
      <c r="BP82" s="11">
        <v>12.000948775804201</v>
      </c>
      <c r="BQ82" s="11">
        <v>12.0672479999998</v>
      </c>
      <c r="BR82" s="11">
        <v>12.1334679797049</v>
      </c>
      <c r="BS82" s="11">
        <v>12.1996034370761</v>
      </c>
      <c r="BT82" s="11">
        <v>12.2656491503861</v>
      </c>
      <c r="BU82" s="11">
        <v>12.331600007386401</v>
      </c>
      <c r="BV82" s="11">
        <v>12.3974510418681</v>
      </c>
      <c r="BW82" s="11">
        <v>12.463197457875999</v>
      </c>
      <c r="BX82" s="11">
        <v>12.5288346448833</v>
      </c>
      <c r="BY82" s="11">
        <v>12.5943581863791</v>
      </c>
      <c r="BZ82" s="11">
        <v>12.6597638636864</v>
      </c>
      <c r="CA82" s="11">
        <v>12.7250476563557</v>
      </c>
      <c r="CB82" s="11">
        <v>12.790205740129</v>
      </c>
      <c r="CC82" s="11">
        <v>12.8552344832078</v>
      </c>
      <c r="CD82" s="11">
        <v>12.9201304413656</v>
      </c>
      <c r="CE82" s="11">
        <v>12.984890352301299</v>
      </c>
      <c r="CF82" s="11">
        <v>13.049511129522999</v>
      </c>
      <c r="CG82" s="11">
        <v>13.1139898559749</v>
      </c>
      <c r="CH82" s="11">
        <v>13.1783237775569</v>
      </c>
      <c r="CI82" s="11">
        <v>13.2425102966482</v>
      </c>
      <c r="CJ82" s="11">
        <v>13.306546965711</v>
      </c>
      <c r="CK82" s="11">
        <v>13.3704314810282</v>
      </c>
      <c r="CL82" s="11">
        <v>13.434161676610101</v>
      </c>
      <c r="CM82" s="11">
        <v>13.4977355182954</v>
      </c>
      <c r="CN82" s="11">
        <v>13.561151098058501</v>
      </c>
      <c r="CO82" s="11">
        <v>13.6244066285323</v>
      </c>
      <c r="CP82" s="11">
        <v>13.6875004377476</v>
      </c>
      <c r="CQ82" s="11">
        <v>13.7504309640887</v>
      </c>
      <c r="CR82" s="11">
        <v>13.8131967514623</v>
      </c>
      <c r="CS82" s="11">
        <v>13.875796444673799</v>
      </c>
      <c r="CT82" s="11">
        <v>13.938228785004799</v>
      </c>
      <c r="CU82" s="11">
        <v>14.000492605986199</v>
      </c>
      <c r="CV82" s="11">
        <v>14.0625868293574</v>
      </c>
      <c r="CW82" s="11">
        <v>14.124510461206301</v>
      </c>
      <c r="CX82" s="11">
        <v>14.186262588280901</v>
      </c>
      <c r="CY82" s="11">
        <v>14.2478423744663</v>
      </c>
      <c r="CZ82" s="11">
        <v>14.309249057418199</v>
      </c>
      <c r="DA82" s="11">
        <v>14.3704819453475</v>
      </c>
      <c r="DB82" s="11">
        <v>14.4315404139475</v>
      </c>
      <c r="DC82" s="11">
        <v>14.4924239034585</v>
      </c>
      <c r="DD82" s="11">
        <v>14.5531319158617</v>
      </c>
      <c r="DE82" s="11">
        <v>14.6136640121979</v>
      </c>
      <c r="DF82" s="11">
        <v>14.6740198100043</v>
      </c>
      <c r="DG82" s="11">
        <v>14.7341989808634</v>
      </c>
      <c r="DH82" s="11">
        <v>14.794201248059601</v>
      </c>
      <c r="DI82" s="11">
        <v>14.854026384338001</v>
      </c>
      <c r="DJ82" s="11">
        <v>14.913674209760099</v>
      </c>
      <c r="DK82" s="11">
        <v>14.9731445896527</v>
      </c>
      <c r="DL82" s="11">
        <v>15.032437432644199</v>
      </c>
      <c r="DM82" s="11">
        <v>15.0915526887865</v>
      </c>
      <c r="DN82" s="11">
        <v>15.150490347754999</v>
      </c>
      <c r="DO82" s="11">
        <v>15.209250437127301</v>
      </c>
    </row>
    <row r="83" spans="1:119" x14ac:dyDescent="0.3">
      <c r="A83" s="11" t="s">
        <v>222</v>
      </c>
      <c r="B83" s="11">
        <v>7.66440219053022</v>
      </c>
      <c r="C83" s="11">
        <v>7.6804136024389402</v>
      </c>
      <c r="D83" s="11">
        <v>7.6977226426776699</v>
      </c>
      <c r="E83" s="11">
        <v>7.7226456619350703</v>
      </c>
      <c r="F83" s="11">
        <v>7.7477483746536304</v>
      </c>
      <c r="G83" s="11">
        <v>7.7509344538186697</v>
      </c>
      <c r="H83" s="11">
        <v>7.7574483387029698</v>
      </c>
      <c r="I83" s="11">
        <v>7.7763012052107001</v>
      </c>
      <c r="J83" s="11">
        <v>7.7957577302761996</v>
      </c>
      <c r="K83" s="11">
        <v>7.8185677149302304</v>
      </c>
      <c r="L83" s="11">
        <v>7.8398425093922999</v>
      </c>
      <c r="M83" s="11">
        <v>7.8864513759670301</v>
      </c>
      <c r="N83" s="11">
        <v>7.9226551794280198</v>
      </c>
      <c r="O83" s="11">
        <v>7.96746593414841</v>
      </c>
      <c r="P83" s="11">
        <v>8.0205434072411297</v>
      </c>
      <c r="Q83" s="11">
        <v>8.07424787029532</v>
      </c>
      <c r="R83" s="11">
        <v>8.1336814831437607</v>
      </c>
      <c r="S83" s="11">
        <v>8.2095969477356796</v>
      </c>
      <c r="T83" s="11">
        <v>8.2878307439993808</v>
      </c>
      <c r="U83" s="11">
        <v>8.3676461393911108</v>
      </c>
      <c r="V83" s="11">
        <v>8.4553547350941098</v>
      </c>
      <c r="W83" s="11">
        <v>8.5406252524381898</v>
      </c>
      <c r="X83" s="11">
        <v>8.6036205551837703</v>
      </c>
      <c r="Y83" s="11">
        <v>8.6611617808510104</v>
      </c>
      <c r="Z83" s="11">
        <v>8.71075391708548</v>
      </c>
      <c r="AA83" s="11">
        <v>8.7481007488688007</v>
      </c>
      <c r="AB83" s="11">
        <v>8.7855134728575806</v>
      </c>
      <c r="AC83" s="11">
        <v>8.8089084314130996</v>
      </c>
      <c r="AD83" s="11">
        <v>8.8357987142111494</v>
      </c>
      <c r="AE83" s="11">
        <v>8.85918978929584</v>
      </c>
      <c r="AF83" s="11">
        <v>8.8900155811194495</v>
      </c>
      <c r="AG83" s="11">
        <v>8.9276782430870405</v>
      </c>
      <c r="AH83" s="11">
        <v>8.9553586176744098</v>
      </c>
      <c r="AI83" s="11">
        <v>9.0094203600472902</v>
      </c>
      <c r="AJ83" s="11">
        <v>9.0652062871018693</v>
      </c>
      <c r="AK83" s="11">
        <v>9.1193589230456595</v>
      </c>
      <c r="AL83" s="11">
        <v>9.1862751840135104</v>
      </c>
      <c r="AM83" s="11">
        <v>9.2388916336752107</v>
      </c>
      <c r="AN83" s="11">
        <v>9.2835556474984902</v>
      </c>
      <c r="AO83" s="11">
        <v>9.3403779314905595</v>
      </c>
      <c r="AP83" s="11">
        <v>9.43476351439665</v>
      </c>
      <c r="AQ83" s="11">
        <v>9.5284741266170396</v>
      </c>
      <c r="AR83" s="11">
        <v>9.6140179711077103</v>
      </c>
      <c r="AS83" s="11">
        <v>9.6936116711718103</v>
      </c>
      <c r="AT83" s="11">
        <v>9.7688571799648098</v>
      </c>
      <c r="AU83" s="11">
        <v>9.8409153016764304</v>
      </c>
      <c r="AV83" s="11">
        <v>9.91062747156972</v>
      </c>
      <c r="AW83" s="11">
        <v>9.9786029378816092</v>
      </c>
      <c r="AX83" s="11">
        <v>10.045282309897001</v>
      </c>
      <c r="AY83" s="11">
        <v>10.1109845521691</v>
      </c>
      <c r="AZ83" s="11">
        <v>10.1759420186228</v>
      </c>
      <c r="BA83" s="11">
        <v>10.2403265382606</v>
      </c>
      <c r="BB83" s="11">
        <v>10.3042685890849</v>
      </c>
      <c r="BC83" s="11">
        <v>10.367924446701601</v>
      </c>
      <c r="BD83" s="11">
        <v>10.431297720023499</v>
      </c>
      <c r="BE83" s="11">
        <v>10.4944123611969</v>
      </c>
      <c r="BF83" s="11">
        <v>10.5574232056774</v>
      </c>
      <c r="BG83" s="11">
        <v>10.6203457982029</v>
      </c>
      <c r="BH83" s="11">
        <v>10.683212266069299</v>
      </c>
      <c r="BI83" s="11">
        <v>10.7460740687618</v>
      </c>
      <c r="BJ83" s="11">
        <v>10.80904170751</v>
      </c>
      <c r="BK83" s="11">
        <v>10.8721084445736</v>
      </c>
      <c r="BL83" s="11">
        <v>10.9352581121752</v>
      </c>
      <c r="BM83" s="11">
        <v>10.998388089266699</v>
      </c>
      <c r="BN83" s="11">
        <v>11.061494592551799</v>
      </c>
      <c r="BO83" s="11">
        <v>11.1245731353902</v>
      </c>
      <c r="BP83" s="11">
        <v>11.187618787597501</v>
      </c>
      <c r="BQ83" s="11">
        <v>11.250626365219199</v>
      </c>
      <c r="BR83" s="11">
        <v>11.313590568332501</v>
      </c>
      <c r="BS83" s="11">
        <v>11.3765060803095</v>
      </c>
      <c r="BT83" s="11">
        <v>11.4393676385431</v>
      </c>
      <c r="BU83" s="11">
        <v>11.5021700840721</v>
      </c>
      <c r="BV83" s="11">
        <v>11.5649083956399</v>
      </c>
      <c r="BW83" s="11">
        <v>11.627577712299599</v>
      </c>
      <c r="BX83" s="11">
        <v>11.6901733476227</v>
      </c>
      <c r="BY83" s="11">
        <v>11.7526907977813</v>
      </c>
      <c r="BZ83" s="11">
        <v>11.8151257451883</v>
      </c>
      <c r="CA83" s="11">
        <v>11.8774740589438</v>
      </c>
      <c r="CB83" s="11">
        <v>11.939731793011299</v>
      </c>
      <c r="CC83" s="11">
        <v>12.0018951828078</v>
      </c>
      <c r="CD83" s="11">
        <v>12.0639606407091</v>
      </c>
      <c r="CE83" s="11">
        <v>12.125924750841801</v>
      </c>
      <c r="CF83" s="11">
        <v>12.1877842634318</v>
      </c>
      <c r="CG83" s="11">
        <v>12.249536088906799</v>
      </c>
      <c r="CH83" s="11">
        <v>12.311177291896101</v>
      </c>
      <c r="CI83" s="11">
        <v>12.372705085229301</v>
      </c>
      <c r="CJ83" s="11">
        <v>12.4341168240061</v>
      </c>
      <c r="CK83" s="11">
        <v>12.495409999788601</v>
      </c>
      <c r="CL83" s="11">
        <v>12.5565822349492</v>
      </c>
      <c r="CM83" s="11">
        <v>12.617631277196599</v>
      </c>
      <c r="CN83" s="11">
        <v>12.678554994293799</v>
      </c>
      <c r="CO83" s="11">
        <v>12.7393513689744</v>
      </c>
      <c r="CP83" s="11">
        <v>12.800018494060099</v>
      </c>
      <c r="CQ83" s="11">
        <v>12.8605545677789</v>
      </c>
      <c r="CR83" s="11">
        <v>12.9209578892807</v>
      </c>
      <c r="CS83" s="11">
        <v>12.981226854345699</v>
      </c>
      <c r="CT83" s="11">
        <v>13.0413599512797</v>
      </c>
      <c r="CU83" s="11">
        <v>13.1013557569903</v>
      </c>
      <c r="CV83" s="11">
        <v>13.1612129332372</v>
      </c>
      <c r="CW83" s="11">
        <v>13.2209302230491</v>
      </c>
      <c r="CX83" s="11">
        <v>13.280506447301001</v>
      </c>
      <c r="CY83" s="11">
        <v>13.339940501443801</v>
      </c>
      <c r="CZ83" s="11">
        <v>13.3992313523808</v>
      </c>
      <c r="DA83" s="11">
        <v>13.4583780354826</v>
      </c>
      <c r="DB83" s="11">
        <v>13.517379651736601</v>
      </c>
      <c r="DC83" s="11">
        <v>13.5762353650214</v>
      </c>
      <c r="DD83" s="11">
        <v>13.634944399503301</v>
      </c>
      <c r="DE83" s="11">
        <v>13.6935060371472</v>
      </c>
      <c r="DF83" s="11">
        <v>13.7519196153377</v>
      </c>
      <c r="DG83" s="11">
        <v>13.8101845246034</v>
      </c>
      <c r="DH83" s="11">
        <v>13.868300206441999</v>
      </c>
      <c r="DI83" s="11">
        <v>13.9262661512386</v>
      </c>
      <c r="DJ83" s="11">
        <v>13.984081896275301</v>
      </c>
      <c r="DK83" s="11">
        <v>14.0417470238253</v>
      </c>
      <c r="DL83" s="11">
        <v>14.099261159329799</v>
      </c>
      <c r="DM83" s="11">
        <v>14.1566239696519</v>
      </c>
      <c r="DN83" s="11">
        <v>14.213835161404701</v>
      </c>
      <c r="DO83" s="11">
        <v>14.270894479350201</v>
      </c>
    </row>
    <row r="84" spans="1:119" x14ac:dyDescent="0.3">
      <c r="A84" s="11" t="s">
        <v>223</v>
      </c>
      <c r="B84" s="11">
        <v>7.1505378478385202</v>
      </c>
      <c r="C84" s="11">
        <v>7.1629479747860998</v>
      </c>
      <c r="D84" s="11">
        <v>7.1773234053928698</v>
      </c>
      <c r="E84" s="11">
        <v>7.1995322934014103</v>
      </c>
      <c r="F84" s="11">
        <v>7.2240495596036602</v>
      </c>
      <c r="G84" s="11">
        <v>7.2235304854070304</v>
      </c>
      <c r="H84" s="11">
        <v>7.2253915014674099</v>
      </c>
      <c r="I84" s="11">
        <v>7.2408646113160904</v>
      </c>
      <c r="J84" s="11">
        <v>7.2549321900614103</v>
      </c>
      <c r="K84" s="11">
        <v>7.2722952342848597</v>
      </c>
      <c r="L84" s="11">
        <v>7.2867238236008296</v>
      </c>
      <c r="M84" s="11">
        <v>7.3274899911588802</v>
      </c>
      <c r="N84" s="11">
        <v>7.3591709869182997</v>
      </c>
      <c r="O84" s="11">
        <v>7.3955651444760102</v>
      </c>
      <c r="P84" s="11">
        <v>7.4429576169602001</v>
      </c>
      <c r="Q84" s="11">
        <v>7.4882466014453</v>
      </c>
      <c r="R84" s="11">
        <v>7.54210220317644</v>
      </c>
      <c r="S84" s="11">
        <v>7.6113987177973197</v>
      </c>
      <c r="T84" s="11">
        <v>7.6851727174449804</v>
      </c>
      <c r="U84" s="11">
        <v>7.7611630095764204</v>
      </c>
      <c r="V84" s="11">
        <v>7.8455208312624203</v>
      </c>
      <c r="W84" s="11">
        <v>7.9287817061387296</v>
      </c>
      <c r="X84" s="11">
        <v>7.9918296596598903</v>
      </c>
      <c r="Y84" s="11">
        <v>8.0470160005631399</v>
      </c>
      <c r="Z84" s="11">
        <v>8.0965458495396003</v>
      </c>
      <c r="AA84" s="11">
        <v>8.1289268385107594</v>
      </c>
      <c r="AB84" s="11">
        <v>8.1678742305525702</v>
      </c>
      <c r="AC84" s="11">
        <v>8.1893448299925105</v>
      </c>
      <c r="AD84" s="11">
        <v>8.2100128930252207</v>
      </c>
      <c r="AE84" s="11">
        <v>8.2300554686193195</v>
      </c>
      <c r="AF84" s="11">
        <v>8.2566555757161098</v>
      </c>
      <c r="AG84" s="11">
        <v>8.2798791196689905</v>
      </c>
      <c r="AH84" s="11">
        <v>8.3042014908139006</v>
      </c>
      <c r="AI84" s="11">
        <v>8.3458759263826892</v>
      </c>
      <c r="AJ84" s="11">
        <v>8.3976046103121096</v>
      </c>
      <c r="AK84" s="11">
        <v>8.4465649508141798</v>
      </c>
      <c r="AL84" s="11">
        <v>8.5040794131053499</v>
      </c>
      <c r="AM84" s="11">
        <v>8.5606231772115002</v>
      </c>
      <c r="AN84" s="11">
        <v>8.6093729166571293</v>
      </c>
      <c r="AO84" s="11">
        <v>8.6498200807845809</v>
      </c>
      <c r="AP84" s="11">
        <v>8.7381309491108698</v>
      </c>
      <c r="AQ84" s="11">
        <v>8.8290301536601596</v>
      </c>
      <c r="AR84" s="11">
        <v>8.9114757790425507</v>
      </c>
      <c r="AS84" s="11">
        <v>8.9877726977771299</v>
      </c>
      <c r="AT84" s="11">
        <v>9.05958683770886</v>
      </c>
      <c r="AU84" s="11">
        <v>9.1281263170463696</v>
      </c>
      <c r="AV84" s="11">
        <v>9.1942677120810608</v>
      </c>
      <c r="AW84" s="11">
        <v>9.25864589092218</v>
      </c>
      <c r="AX84" s="11">
        <v>9.3217191971063702</v>
      </c>
      <c r="AY84" s="11">
        <v>9.3838176171795098</v>
      </c>
      <c r="AZ84" s="11">
        <v>9.4451788846956504</v>
      </c>
      <c r="BA84" s="11">
        <v>9.5059757191065994</v>
      </c>
      <c r="BB84" s="11">
        <v>9.5663362753207792</v>
      </c>
      <c r="BC84" s="11">
        <v>9.6263592018952497</v>
      </c>
      <c r="BD84" s="11">
        <v>9.6861794767395306</v>
      </c>
      <c r="BE84" s="11">
        <v>9.7457815753444894</v>
      </c>
      <c r="BF84" s="11">
        <v>9.8051763635789904</v>
      </c>
      <c r="BG84" s="11">
        <v>9.8645135169546094</v>
      </c>
      <c r="BH84" s="11">
        <v>9.92380182837001</v>
      </c>
      <c r="BI84" s="11">
        <v>9.9830692799777694</v>
      </c>
      <c r="BJ84" s="11">
        <v>10.042365251630599</v>
      </c>
      <c r="BK84" s="11">
        <v>10.1018008839525</v>
      </c>
      <c r="BL84" s="11">
        <v>10.161367420316999</v>
      </c>
      <c r="BM84" s="11">
        <v>10.2209468710665</v>
      </c>
      <c r="BN84" s="11">
        <v>10.2805358042643</v>
      </c>
      <c r="BO84" s="11">
        <v>10.3401300143236</v>
      </c>
      <c r="BP84" s="11">
        <v>10.399724794541999</v>
      </c>
      <c r="BQ84" s="11">
        <v>10.4593151367361</v>
      </c>
      <c r="BR84" s="11">
        <v>10.5188958767125</v>
      </c>
      <c r="BS84" s="11">
        <v>10.578461799530301</v>
      </c>
      <c r="BT84" s="11">
        <v>10.638007714948801</v>
      </c>
      <c r="BU84" s="11">
        <v>10.697528510798801</v>
      </c>
      <c r="BV84" s="11">
        <v>10.757019190039699</v>
      </c>
      <c r="BW84" s="11">
        <v>10.8164748957897</v>
      </c>
      <c r="BX84" s="11">
        <v>10.8758909275174</v>
      </c>
      <c r="BY84" s="11">
        <v>10.935262750766601</v>
      </c>
      <c r="BZ84" s="11">
        <v>10.9945860021749</v>
      </c>
      <c r="CA84" s="11">
        <v>11.0538564910924</v>
      </c>
      <c r="CB84" s="11">
        <v>11.113070198769901</v>
      </c>
      <c r="CC84" s="11">
        <v>11.172223275832099</v>
      </c>
      <c r="CD84" s="11">
        <v>11.2313120385673</v>
      </c>
      <c r="CE84" s="11">
        <v>11.2903329644199</v>
      </c>
      <c r="CF84" s="11">
        <v>11.3492826869756</v>
      </c>
      <c r="CG84" s="11">
        <v>11.408157990645501</v>
      </c>
      <c r="CH84" s="11">
        <v>11.466955805202</v>
      </c>
      <c r="CI84" s="11">
        <v>11.5256732002763</v>
      </c>
      <c r="CJ84" s="11">
        <v>11.584307379894</v>
      </c>
      <c r="CK84" s="11">
        <v>11.6428556771057</v>
      </c>
      <c r="CL84" s="11">
        <v>11.701315548747401</v>
      </c>
      <c r="CM84" s="11">
        <v>11.7596845703582</v>
      </c>
      <c r="CN84" s="11">
        <v>11.817960431268901</v>
      </c>
      <c r="CO84" s="11">
        <v>11.876140929871999</v>
      </c>
      <c r="CP84" s="11">
        <v>11.934223969076101</v>
      </c>
      <c r="CQ84" s="11">
        <v>11.9922075519457</v>
      </c>
      <c r="CR84" s="11">
        <v>12.0500897775237</v>
      </c>
      <c r="CS84" s="11">
        <v>12.107868836834699</v>
      </c>
      <c r="CT84" s="11">
        <v>12.1655430090617</v>
      </c>
      <c r="CU84" s="11">
        <v>12.223110657892301</v>
      </c>
      <c r="CV84" s="11">
        <v>12.2805702280278</v>
      </c>
      <c r="CW84" s="11">
        <v>12.3379202418486</v>
      </c>
      <c r="CX84" s="11">
        <v>12.3951592962294</v>
      </c>
      <c r="CY84" s="11">
        <v>12.4522860594981</v>
      </c>
      <c r="CZ84" s="11">
        <v>12.509299268531199</v>
      </c>
      <c r="DA84" s="11">
        <v>12.5661977259807</v>
      </c>
      <c r="DB84" s="11">
        <v>12.622980297624499</v>
      </c>
      <c r="DC84" s="11">
        <v>12.6796459098369</v>
      </c>
      <c r="DD84" s="11">
        <v>12.736193547171199</v>
      </c>
      <c r="DE84" s="11">
        <v>12.7926222500506</v>
      </c>
      <c r="DF84" s="11">
        <v>12.848931112561401</v>
      </c>
      <c r="DG84" s="11">
        <v>12.905119280344</v>
      </c>
      <c r="DH84" s="11">
        <v>12.961185948576199</v>
      </c>
      <c r="DI84" s="11">
        <v>13.017130360045799</v>
      </c>
      <c r="DJ84" s="11">
        <v>13.0729518033065</v>
      </c>
      <c r="DK84" s="11">
        <v>13.128649610913801</v>
      </c>
      <c r="DL84" s="11">
        <v>13.184223157738</v>
      </c>
      <c r="DM84" s="11">
        <v>13.239671859348199</v>
      </c>
      <c r="DN84" s="11">
        <v>13.2949951704661</v>
      </c>
      <c r="DO84" s="11">
        <v>13.350192583485599</v>
      </c>
    </row>
    <row r="85" spans="1:119" x14ac:dyDescent="0.3">
      <c r="A85" s="11" t="s">
        <v>224</v>
      </c>
      <c r="B85" s="11">
        <v>6.6619224146348497</v>
      </c>
      <c r="C85" s="11">
        <v>6.6716539188339503</v>
      </c>
      <c r="D85" s="11">
        <v>6.6838375525430296</v>
      </c>
      <c r="E85" s="11">
        <v>6.7031598335582503</v>
      </c>
      <c r="F85" s="11">
        <v>6.7257110551786603</v>
      </c>
      <c r="G85" s="11">
        <v>6.7238607812699502</v>
      </c>
      <c r="H85" s="11">
        <v>6.7221933648751699</v>
      </c>
      <c r="I85" s="11">
        <v>6.7338921961864502</v>
      </c>
      <c r="J85" s="11">
        <v>6.7435860914336896</v>
      </c>
      <c r="K85" s="11">
        <v>6.7557992077466604</v>
      </c>
      <c r="L85" s="11">
        <v>6.7648918784920999</v>
      </c>
      <c r="M85" s="11">
        <v>6.8000935857286304</v>
      </c>
      <c r="N85" s="11">
        <v>6.8257865627349501</v>
      </c>
      <c r="O85" s="11">
        <v>6.8575480147405097</v>
      </c>
      <c r="P85" s="11">
        <v>6.8969518041949103</v>
      </c>
      <c r="Q85" s="11">
        <v>6.9365304748116401</v>
      </c>
      <c r="R85" s="11">
        <v>6.9822278507882602</v>
      </c>
      <c r="S85" s="11">
        <v>7.0471318420685796</v>
      </c>
      <c r="T85" s="11">
        <v>7.1150146509142802</v>
      </c>
      <c r="U85" s="11">
        <v>7.1872120047434702</v>
      </c>
      <c r="V85" s="11">
        <v>7.2682840499611903</v>
      </c>
      <c r="W85" s="11">
        <v>7.3478189411542703</v>
      </c>
      <c r="X85" s="11">
        <v>7.4091092813163897</v>
      </c>
      <c r="Y85" s="11">
        <v>7.4639017160025602</v>
      </c>
      <c r="Z85" s="11">
        <v>7.5113279469757099</v>
      </c>
      <c r="AA85" s="11">
        <v>7.5424161920623698</v>
      </c>
      <c r="AB85" s="11">
        <v>7.5765592484121997</v>
      </c>
      <c r="AC85" s="11">
        <v>7.5986990474866998</v>
      </c>
      <c r="AD85" s="11">
        <v>7.6176763654001798</v>
      </c>
      <c r="AE85" s="11">
        <v>7.6316134280115104</v>
      </c>
      <c r="AF85" s="11">
        <v>7.6548610003502304</v>
      </c>
      <c r="AG85" s="11">
        <v>7.6731667392307301</v>
      </c>
      <c r="AH85" s="11">
        <v>7.6822352631668798</v>
      </c>
      <c r="AI85" s="11">
        <v>7.7210257985217101</v>
      </c>
      <c r="AJ85" s="11">
        <v>7.7604802415969099</v>
      </c>
      <c r="AK85" s="11">
        <v>7.8045051604934104</v>
      </c>
      <c r="AL85" s="11">
        <v>7.8571619941197399</v>
      </c>
      <c r="AM85" s="11">
        <v>7.9037552228690897</v>
      </c>
      <c r="AN85" s="11">
        <v>7.9568283489918201</v>
      </c>
      <c r="AO85" s="11">
        <v>8.0016905859295306</v>
      </c>
      <c r="AP85" s="11">
        <v>8.0849910208473492</v>
      </c>
      <c r="AQ85" s="11">
        <v>8.1695594534283096</v>
      </c>
      <c r="AR85" s="11">
        <v>8.2463815322306502</v>
      </c>
      <c r="AS85" s="11">
        <v>8.3175469130242092</v>
      </c>
      <c r="AT85" s="11">
        <v>8.3845808313622907</v>
      </c>
      <c r="AU85" s="11">
        <v>8.4485981453438601</v>
      </c>
      <c r="AV85" s="11">
        <v>8.5104128012950593</v>
      </c>
      <c r="AW85" s="11">
        <v>8.5706168003273699</v>
      </c>
      <c r="AX85" s="11">
        <v>8.6296380937191994</v>
      </c>
      <c r="AY85" s="11">
        <v>8.6877837883577609</v>
      </c>
      <c r="AZ85" s="11">
        <v>8.7452729540751903</v>
      </c>
      <c r="BA85" s="11">
        <v>8.8022618547587594</v>
      </c>
      <c r="BB85" s="11">
        <v>8.8588634052765798</v>
      </c>
      <c r="BC85" s="11">
        <v>8.9151619930427906</v>
      </c>
      <c r="BD85" s="11">
        <v>8.9712244227355402</v>
      </c>
      <c r="BE85" s="11">
        <v>9.0271647592498603</v>
      </c>
      <c r="BF85" s="11">
        <v>9.0829479708511602</v>
      </c>
      <c r="BG85" s="11">
        <v>9.1385717406634797</v>
      </c>
      <c r="BH85" s="11">
        <v>9.1941813445121294</v>
      </c>
      <c r="BI85" s="11">
        <v>9.2497788167005695</v>
      </c>
      <c r="BJ85" s="11">
        <v>9.3053881332771997</v>
      </c>
      <c r="BK85" s="11">
        <v>9.36105686878361</v>
      </c>
      <c r="BL85" s="11">
        <v>9.4168974037551294</v>
      </c>
      <c r="BM85" s="11">
        <v>9.4727821970871897</v>
      </c>
      <c r="BN85" s="11">
        <v>9.5287078956205793</v>
      </c>
      <c r="BO85" s="11">
        <v>9.5846703982148203</v>
      </c>
      <c r="BP85" s="11">
        <v>9.6406651154261098</v>
      </c>
      <c r="BQ85" s="11">
        <v>9.6966871600743296</v>
      </c>
      <c r="BR85" s="11">
        <v>9.7527314863882797</v>
      </c>
      <c r="BS85" s="11">
        <v>9.8087929909235108</v>
      </c>
      <c r="BT85" s="11">
        <v>9.8648665850931305</v>
      </c>
      <c r="BU85" s="11">
        <v>9.9209472466493001</v>
      </c>
      <c r="BV85" s="11">
        <v>9.9770300555850504</v>
      </c>
      <c r="BW85" s="11">
        <v>10.033110218532601</v>
      </c>
      <c r="BX85" s="11">
        <v>10.089183084694101</v>
      </c>
      <c r="BY85" s="11">
        <v>10.145244155564599</v>
      </c>
      <c r="BZ85" s="11">
        <v>10.2012890901283</v>
      </c>
      <c r="CA85" s="11">
        <v>10.2573137067782</v>
      </c>
      <c r="CB85" s="11">
        <v>10.3133139828839</v>
      </c>
      <c r="CC85" s="11">
        <v>10.3692860526982</v>
      </c>
      <c r="CD85" s="11">
        <v>10.425226204107499</v>
      </c>
      <c r="CE85" s="11">
        <v>10.4811308746027</v>
      </c>
      <c r="CF85" s="11">
        <v>10.5369966467455</v>
      </c>
      <c r="CG85" s="11">
        <v>10.592820243332399</v>
      </c>
      <c r="CH85" s="11">
        <v>10.648598522402899</v>
      </c>
      <c r="CI85" s="11">
        <v>10.7043284721976</v>
      </c>
      <c r="CJ85" s="11">
        <v>10.7600072061429</v>
      </c>
      <c r="CK85" s="11">
        <v>10.815631957914899</v>
      </c>
      <c r="CL85" s="11">
        <v>10.871200076620401</v>
      </c>
      <c r="CM85" s="11">
        <v>10.9267090221174</v>
      </c>
      <c r="CN85" s="11">
        <v>10.9821563604941</v>
      </c>
      <c r="CO85" s="11">
        <v>11.0375397597121</v>
      </c>
      <c r="CP85" s="11">
        <v>11.092856985420701</v>
      </c>
      <c r="CQ85" s="11">
        <v>11.148105896942001</v>
      </c>
      <c r="CR85" s="11">
        <v>11.203284443425501</v>
      </c>
      <c r="CS85" s="11">
        <v>11.2583906601688</v>
      </c>
      <c r="CT85" s="11">
        <v>11.313422665100999</v>
      </c>
      <c r="CU85" s="11">
        <v>11.3683786554221</v>
      </c>
      <c r="CV85" s="11">
        <v>11.423256904393501</v>
      </c>
      <c r="CW85" s="11">
        <v>11.4780557582749</v>
      </c>
      <c r="CX85" s="11">
        <v>11.532773633398399</v>
      </c>
      <c r="CY85" s="11">
        <v>11.587409013377901</v>
      </c>
      <c r="CZ85" s="11">
        <v>11.6419604464436</v>
      </c>
      <c r="DA85" s="11">
        <v>11.696426542899699</v>
      </c>
      <c r="DB85" s="11">
        <v>11.750805972696</v>
      </c>
      <c r="DC85" s="11">
        <v>11.8050974631113</v>
      </c>
      <c r="DD85" s="11">
        <v>11.8592997965404</v>
      </c>
      <c r="DE85" s="11">
        <v>11.913411808381699</v>
      </c>
      <c r="DF85" s="11">
        <v>11.967432385019301</v>
      </c>
      <c r="DG85" s="11">
        <v>12.021360461895901</v>
      </c>
      <c r="DH85" s="11">
        <v>12.075195021671099</v>
      </c>
      <c r="DI85" s="11">
        <v>12.1289350924619</v>
      </c>
      <c r="DJ85" s="11">
        <v>12.1825797461604</v>
      </c>
      <c r="DK85" s="11">
        <v>12.2361280968257</v>
      </c>
      <c r="DL85" s="11">
        <v>12.2895792991464</v>
      </c>
      <c r="DM85" s="11">
        <v>12.342932546968401</v>
      </c>
      <c r="DN85" s="11">
        <v>12.3961870718884</v>
      </c>
      <c r="DO85" s="11">
        <v>12.4493421419059</v>
      </c>
    </row>
    <row r="86" spans="1:119" x14ac:dyDescent="0.3">
      <c r="A86" s="11" t="s">
        <v>225</v>
      </c>
      <c r="B86" s="11">
        <v>6.1995221263354896</v>
      </c>
      <c r="C86" s="11">
        <v>6.2083363148927297</v>
      </c>
      <c r="D86" s="11">
        <v>6.2183277406441499</v>
      </c>
      <c r="E86" s="11">
        <v>6.23547128933635</v>
      </c>
      <c r="F86" s="11">
        <v>6.2553923574526102</v>
      </c>
      <c r="G86" s="11">
        <v>6.25120684109707</v>
      </c>
      <c r="H86" s="11">
        <v>6.2482513349408304</v>
      </c>
      <c r="I86" s="11">
        <v>6.25662929446354</v>
      </c>
      <c r="J86" s="11">
        <v>6.2620104036089899</v>
      </c>
      <c r="K86" s="11">
        <v>6.2697959764826203</v>
      </c>
      <c r="L86" s="11">
        <v>6.2735760688744602</v>
      </c>
      <c r="M86" s="11">
        <v>6.3038055970650904</v>
      </c>
      <c r="N86" s="11">
        <v>6.3237955482625399</v>
      </c>
      <c r="O86" s="11">
        <v>6.3493476332293799</v>
      </c>
      <c r="P86" s="11">
        <v>6.3843526565758602</v>
      </c>
      <c r="Q86" s="11">
        <v>6.4157097987413598</v>
      </c>
      <c r="R86" s="11">
        <v>6.45582959686402</v>
      </c>
      <c r="S86" s="11">
        <v>6.5128725414625697</v>
      </c>
      <c r="T86" s="11">
        <v>6.5768986489011301</v>
      </c>
      <c r="U86" s="11">
        <v>6.6435697404106104</v>
      </c>
      <c r="V86" s="11">
        <v>6.7213394525060997</v>
      </c>
      <c r="W86" s="11">
        <v>6.7977785128777199</v>
      </c>
      <c r="X86" s="11">
        <v>6.85563344708362</v>
      </c>
      <c r="Y86" s="11">
        <v>6.9086884603246297</v>
      </c>
      <c r="Z86" s="11">
        <v>6.9561105733590898</v>
      </c>
      <c r="AA86" s="11">
        <v>6.9846075809131296</v>
      </c>
      <c r="AB86" s="11">
        <v>7.01771970310448</v>
      </c>
      <c r="AC86" s="11">
        <v>7.0344313657350197</v>
      </c>
      <c r="AD86" s="11">
        <v>7.0543388557888704</v>
      </c>
      <c r="AE86" s="11">
        <v>7.0666850736063802</v>
      </c>
      <c r="AF86" s="11">
        <v>7.0836313306682896</v>
      </c>
      <c r="AG86" s="11">
        <v>7.0982341592012199</v>
      </c>
      <c r="AH86" s="11">
        <v>7.1019960739238401</v>
      </c>
      <c r="AI86" s="11">
        <v>7.1251045572635396</v>
      </c>
      <c r="AJ86" s="11">
        <v>7.1619575831881699</v>
      </c>
      <c r="AK86" s="11">
        <v>7.1928436801709204</v>
      </c>
      <c r="AL86" s="11">
        <v>7.2407622704683403</v>
      </c>
      <c r="AM86" s="11">
        <v>7.2823430098036503</v>
      </c>
      <c r="AN86" s="11">
        <v>7.3252233170236103</v>
      </c>
      <c r="AO86" s="11">
        <v>7.37490969462519</v>
      </c>
      <c r="AP86" s="11">
        <v>7.4560619984379599</v>
      </c>
      <c r="AQ86" s="11">
        <v>7.5361671314697096</v>
      </c>
      <c r="AR86" s="11">
        <v>7.6087217655313797</v>
      </c>
      <c r="AS86" s="11">
        <v>7.6757463645305304</v>
      </c>
      <c r="AT86" s="11">
        <v>7.7387261476107998</v>
      </c>
      <c r="AU86" s="11">
        <v>7.79875342757708</v>
      </c>
      <c r="AV86" s="11">
        <v>7.8566301340714402</v>
      </c>
      <c r="AW86" s="11">
        <v>7.91294238753082</v>
      </c>
      <c r="AX86" s="11">
        <v>7.9681153895609702</v>
      </c>
      <c r="AY86" s="11">
        <v>8.0224544553948007</v>
      </c>
      <c r="AZ86" s="11">
        <v>8.0761762727445507</v>
      </c>
      <c r="BA86" s="11">
        <v>8.1294331715092003</v>
      </c>
      <c r="BB86" s="11">
        <v>8.18233220903487</v>
      </c>
      <c r="BC86" s="11">
        <v>8.2349501698840406</v>
      </c>
      <c r="BD86" s="11">
        <v>8.2873451249380103</v>
      </c>
      <c r="BE86" s="11">
        <v>8.3395649592020096</v>
      </c>
      <c r="BF86" s="11">
        <v>8.3917128428520407</v>
      </c>
      <c r="BG86" s="11">
        <v>8.4437408227516197</v>
      </c>
      <c r="BH86" s="11">
        <v>8.4956384776703402</v>
      </c>
      <c r="BI86" s="11">
        <v>8.5475514532053403</v>
      </c>
      <c r="BJ86" s="11">
        <v>8.5994778421316305</v>
      </c>
      <c r="BK86" s="11">
        <v>8.6514398640983305</v>
      </c>
      <c r="BL86" s="11">
        <v>8.7034851525241592</v>
      </c>
      <c r="BM86" s="11">
        <v>8.7556018634241095</v>
      </c>
      <c r="BN86" s="11">
        <v>8.8077869904360302</v>
      </c>
      <c r="BO86" s="11">
        <v>8.8600367515719292</v>
      </c>
      <c r="BP86" s="11">
        <v>8.9123468498478502</v>
      </c>
      <c r="BQ86" s="11">
        <v>8.9647126650242797</v>
      </c>
      <c r="BR86" s="11">
        <v>9.0171293940183599</v>
      </c>
      <c r="BS86" s="11">
        <v>9.0695921531032901</v>
      </c>
      <c r="BT86" s="11">
        <v>9.1220960516887004</v>
      </c>
      <c r="BU86" s="11">
        <v>9.1746362449938292</v>
      </c>
      <c r="BV86" s="11">
        <v>9.2272079710712607</v>
      </c>
      <c r="BW86" s="11">
        <v>9.2798065762529607</v>
      </c>
      <c r="BX86" s="11">
        <v>9.3324275320558208</v>
      </c>
      <c r="BY86" s="11">
        <v>9.3850664458101605</v>
      </c>
      <c r="BZ86" s="11">
        <v>9.4377190666975395</v>
      </c>
      <c r="CA86" s="11">
        <v>9.4903812884524807</v>
      </c>
      <c r="CB86" s="11">
        <v>9.5430491496610408</v>
      </c>
      <c r="CC86" s="11">
        <v>9.5957188323486093</v>
      </c>
      <c r="CD86" s="11">
        <v>9.6483866593698497</v>
      </c>
      <c r="CE86" s="11">
        <v>9.7010490909800406</v>
      </c>
      <c r="CF86" s="11">
        <v>9.7537027208673095</v>
      </c>
      <c r="CG86" s="11">
        <v>9.8063442718507403</v>
      </c>
      <c r="CH86" s="11">
        <v>9.8589705913941899</v>
      </c>
      <c r="CI86" s="11">
        <v>9.9115786470443599</v>
      </c>
      <c r="CJ86" s="11">
        <v>9.9641655218711307</v>
      </c>
      <c r="CK86" s="11">
        <v>10.016728409965401</v>
      </c>
      <c r="CL86" s="11">
        <v>10.0692646120331</v>
      </c>
      <c r="CM86" s="11">
        <v>10.121771531110801</v>
      </c>
      <c r="CN86" s="11">
        <v>10.174246668421301</v>
      </c>
      <c r="CO86" s="11">
        <v>10.226687619377699</v>
      </c>
      <c r="CP86" s="11">
        <v>10.279092069742401</v>
      </c>
      <c r="CQ86" s="11">
        <v>10.331457791942899</v>
      </c>
      <c r="CR86" s="11">
        <v>10.383782641542799</v>
      </c>
      <c r="CS86" s="11">
        <v>10.4360645538673</v>
      </c>
      <c r="CT86" s="11">
        <v>10.488301540776799</v>
      </c>
      <c r="CU86" s="11">
        <v>10.5404916875871</v>
      </c>
      <c r="CV86" s="11">
        <v>10.592633150128799</v>
      </c>
      <c r="CW86" s="11">
        <v>10.6447241519418</v>
      </c>
      <c r="CX86" s="11">
        <v>10.6967629815984</v>
      </c>
      <c r="CY86" s="11">
        <v>10.7487479901508</v>
      </c>
      <c r="CZ86" s="11">
        <v>10.8006775886964</v>
      </c>
      <c r="DA86" s="11">
        <v>10.8525502460549</v>
      </c>
      <c r="DB86" s="11">
        <v>10.9043644865544</v>
      </c>
      <c r="DC86" s="11">
        <v>10.956118887918</v>
      </c>
      <c r="DD86" s="11">
        <v>11.0078120792492</v>
      </c>
      <c r="DE86" s="11">
        <v>11.0594427391091</v>
      </c>
      <c r="DF86" s="11">
        <v>11.1110095936815</v>
      </c>
      <c r="DG86" s="11">
        <v>11.162511415022699</v>
      </c>
      <c r="DH86" s="11">
        <v>11.2139470193894</v>
      </c>
      <c r="DI86" s="11">
        <v>11.265315265643901</v>
      </c>
      <c r="DJ86" s="11">
        <v>11.3166150537297</v>
      </c>
      <c r="DK86" s="11">
        <v>11.3678453232161</v>
      </c>
      <c r="DL86" s="11">
        <v>11.419005051907799</v>
      </c>
      <c r="DM86" s="11">
        <v>11.4700932545159</v>
      </c>
      <c r="DN86" s="11">
        <v>11.521108981387099</v>
      </c>
      <c r="DO86" s="11">
        <v>11.5720513172894</v>
      </c>
    </row>
    <row r="87" spans="1:119" x14ac:dyDescent="0.3">
      <c r="A87" s="11" t="s">
        <v>226</v>
      </c>
      <c r="B87" s="11">
        <v>5.7659392789435602</v>
      </c>
      <c r="C87" s="11">
        <v>5.76972768328889</v>
      </c>
      <c r="D87" s="11">
        <v>5.7794216573216097</v>
      </c>
      <c r="E87" s="11">
        <v>5.7943453978372697</v>
      </c>
      <c r="F87" s="11">
        <v>5.8123765966916201</v>
      </c>
      <c r="G87" s="11">
        <v>5.80515310815374</v>
      </c>
      <c r="H87" s="11">
        <v>5.7997832456814997</v>
      </c>
      <c r="I87" s="11">
        <v>5.8072041871999902</v>
      </c>
      <c r="J87" s="11">
        <v>5.8087105813787696</v>
      </c>
      <c r="K87" s="11">
        <v>5.8120591675732696</v>
      </c>
      <c r="L87" s="11">
        <v>5.8112412466026102</v>
      </c>
      <c r="M87" s="11">
        <v>5.8363828232029098</v>
      </c>
      <c r="N87" s="11">
        <v>5.8512753351759397</v>
      </c>
      <c r="O87" s="11">
        <v>5.8708343192983303</v>
      </c>
      <c r="P87" s="11">
        <v>5.8996513741906904</v>
      </c>
      <c r="Q87" s="11">
        <v>5.92661184270818</v>
      </c>
      <c r="R87" s="11">
        <v>5.9583420253626498</v>
      </c>
      <c r="S87" s="11">
        <v>6.0102012586359503</v>
      </c>
      <c r="T87" s="11">
        <v>6.0665775273062401</v>
      </c>
      <c r="U87" s="11">
        <v>6.1299138844991399</v>
      </c>
      <c r="V87" s="11">
        <v>6.2024883848214296</v>
      </c>
      <c r="W87" s="11">
        <v>6.2758638180856199</v>
      </c>
      <c r="X87" s="11">
        <v>6.3310711450954003</v>
      </c>
      <c r="Y87" s="11">
        <v>6.3806380745894096</v>
      </c>
      <c r="Z87" s="11">
        <v>6.4266951885041301</v>
      </c>
      <c r="AA87" s="11">
        <v>6.4549475893274</v>
      </c>
      <c r="AB87" s="11">
        <v>6.4856377583866403</v>
      </c>
      <c r="AC87" s="11">
        <v>6.5009902302395703</v>
      </c>
      <c r="AD87" s="11">
        <v>6.5153305692723</v>
      </c>
      <c r="AE87" s="11">
        <v>6.5289256880508999</v>
      </c>
      <c r="AF87" s="11">
        <v>6.5443084474259701</v>
      </c>
      <c r="AG87" s="11">
        <v>6.5520437853238302</v>
      </c>
      <c r="AH87" s="11">
        <v>6.5517979218732298</v>
      </c>
      <c r="AI87" s="11">
        <v>6.5695636040197298</v>
      </c>
      <c r="AJ87" s="11">
        <v>6.5901230742948096</v>
      </c>
      <c r="AK87" s="11">
        <v>6.6221434165904203</v>
      </c>
      <c r="AL87" s="11">
        <v>6.65654101829226</v>
      </c>
      <c r="AM87" s="11">
        <v>6.69317069077045</v>
      </c>
      <c r="AN87" s="11">
        <v>6.7308368020614404</v>
      </c>
      <c r="AO87" s="11">
        <v>6.7698488529401901</v>
      </c>
      <c r="AP87" s="11">
        <v>6.8480579146226201</v>
      </c>
      <c r="AQ87" s="11">
        <v>6.9266289634178797</v>
      </c>
      <c r="AR87" s="11">
        <v>6.9970093575721197</v>
      </c>
      <c r="AS87" s="11">
        <v>7.0613876668548698</v>
      </c>
      <c r="AT87" s="11">
        <v>7.1213743038619901</v>
      </c>
      <c r="AU87" s="11">
        <v>7.1781557888355696</v>
      </c>
      <c r="AV87" s="11">
        <v>7.2326056772497598</v>
      </c>
      <c r="AW87" s="11">
        <v>7.2853649830464304</v>
      </c>
      <c r="AX87" s="11">
        <v>7.3369010235308201</v>
      </c>
      <c r="AY87" s="11">
        <v>7.38755101980514</v>
      </c>
      <c r="AZ87" s="11">
        <v>7.4375549827485603</v>
      </c>
      <c r="BA87" s="11">
        <v>7.4870810790472797</v>
      </c>
      <c r="BB87" s="11">
        <v>7.5362456343140103</v>
      </c>
      <c r="BC87" s="11">
        <v>7.5851291240734797</v>
      </c>
      <c r="BD87" s="11">
        <v>7.6337889171147104</v>
      </c>
      <c r="BE87" s="11">
        <v>7.6822691686601203</v>
      </c>
      <c r="BF87" s="11">
        <v>7.7306080924043004</v>
      </c>
      <c r="BG87" s="11">
        <v>7.7789053847260297</v>
      </c>
      <c r="BH87" s="11">
        <v>7.8271046709763796</v>
      </c>
      <c r="BI87" s="11">
        <v>7.8751910098847704</v>
      </c>
      <c r="BJ87" s="11">
        <v>7.9233142801614802</v>
      </c>
      <c r="BK87" s="11">
        <v>7.9714706255254901</v>
      </c>
      <c r="BL87" s="11">
        <v>8.0196821726855294</v>
      </c>
      <c r="BM87" s="11">
        <v>8.0679878643764695</v>
      </c>
      <c r="BN87" s="11">
        <v>8.1163854445950907</v>
      </c>
      <c r="BO87" s="11">
        <v>8.1648717600425194</v>
      </c>
      <c r="BP87" s="11">
        <v>8.2134430460574404</v>
      </c>
      <c r="BQ87" s="11">
        <v>8.2620951376211291</v>
      </c>
      <c r="BR87" s="11">
        <v>8.3108236244741107</v>
      </c>
      <c r="BS87" s="11">
        <v>8.3596239645749506</v>
      </c>
      <c r="BT87" s="11">
        <v>8.4084915665357993</v>
      </c>
      <c r="BU87" s="11">
        <v>8.4574218489805109</v>
      </c>
      <c r="BV87" s="11">
        <v>8.5064102827615002</v>
      </c>
      <c r="BW87" s="11">
        <v>8.5554524204679101</v>
      </c>
      <c r="BX87" s="11">
        <v>8.6045439165345297</v>
      </c>
      <c r="BY87" s="11">
        <v>8.6536805404206607</v>
      </c>
      <c r="BZ87" s="11">
        <v>8.7028581847001707</v>
      </c>
      <c r="CA87" s="11">
        <v>8.7520728694348904</v>
      </c>
      <c r="CB87" s="11">
        <v>8.8013207438526404</v>
      </c>
      <c r="CC87" s="11">
        <v>8.8505980860892901</v>
      </c>
      <c r="CD87" s="11">
        <v>8.8999013015586392</v>
      </c>
      <c r="CE87" s="11">
        <v>8.9492269203677104</v>
      </c>
      <c r="CF87" s="11">
        <v>8.9985715940860107</v>
      </c>
      <c r="CG87" s="11">
        <v>9.0479320920961506</v>
      </c>
      <c r="CH87" s="11">
        <v>9.0973052976923796</v>
      </c>
      <c r="CI87" s="11">
        <v>9.1466882040485302</v>
      </c>
      <c r="CJ87" s="11">
        <v>9.1960779101433197</v>
      </c>
      <c r="CK87" s="11">
        <v>9.2454716167059008</v>
      </c>
      <c r="CL87" s="11">
        <v>9.2948666222259497</v>
      </c>
      <c r="CM87" s="11">
        <v>9.3442603190592504</v>
      </c>
      <c r="CN87" s="11">
        <v>9.3936501896489997</v>
      </c>
      <c r="CO87" s="11">
        <v>9.4430338028761494</v>
      </c>
      <c r="CP87" s="11">
        <v>9.4924088105464506</v>
      </c>
      <c r="CQ87" s="11">
        <v>9.5417729440177297</v>
      </c>
      <c r="CR87" s="11">
        <v>9.5911240109684304</v>
      </c>
      <c r="CS87" s="11">
        <v>9.6404598923060298</v>
      </c>
      <c r="CT87" s="11">
        <v>9.6897785392127904</v>
      </c>
      <c r="CU87" s="11">
        <v>9.73907797032515</v>
      </c>
      <c r="CV87" s="11">
        <v>9.7883562690424597</v>
      </c>
      <c r="CW87" s="11">
        <v>9.8376115809604094</v>
      </c>
      <c r="CX87" s="11">
        <v>9.8868421114242402</v>
      </c>
      <c r="CY87" s="11">
        <v>9.93604612319651</v>
      </c>
      <c r="CZ87" s="11">
        <v>9.9852219342347102</v>
      </c>
      <c r="DA87" s="11">
        <v>10.0343679155734</v>
      </c>
      <c r="DB87" s="11">
        <v>10.0834824893064</v>
      </c>
      <c r="DC87" s="11">
        <v>10.1325641266634</v>
      </c>
      <c r="DD87" s="11">
        <v>10.181611346178199</v>
      </c>
      <c r="DE87" s="11">
        <v>10.2306227119418</v>
      </c>
      <c r="DF87" s="11">
        <v>10.2795968319381</v>
      </c>
      <c r="DG87" s="11">
        <v>10.328532356457</v>
      </c>
      <c r="DH87" s="11">
        <v>10.3774279765817</v>
      </c>
      <c r="DI87" s="11">
        <v>10.426282422745899</v>
      </c>
      <c r="DJ87" s="11">
        <v>10.4750944633579</v>
      </c>
      <c r="DK87" s="11">
        <v>10.5238629034878</v>
      </c>
      <c r="DL87" s="11">
        <v>10.572586583614999</v>
      </c>
      <c r="DM87" s="11">
        <v>10.6212643784327</v>
      </c>
      <c r="DN87" s="11">
        <v>10.669895195706699</v>
      </c>
      <c r="DO87" s="11">
        <v>10.718477975185399</v>
      </c>
    </row>
    <row r="88" spans="1:119" x14ac:dyDescent="0.3">
      <c r="A88" s="11" t="s">
        <v>227</v>
      </c>
      <c r="B88" s="11">
        <v>5.3534092185061999</v>
      </c>
      <c r="C88" s="11">
        <v>5.3545335543078902</v>
      </c>
      <c r="D88" s="11">
        <v>5.3607076162182103</v>
      </c>
      <c r="E88" s="11">
        <v>5.3753791158528497</v>
      </c>
      <c r="F88" s="11">
        <v>5.39212925766277</v>
      </c>
      <c r="G88" s="11">
        <v>5.3833169206201799</v>
      </c>
      <c r="H88" s="11">
        <v>5.3751173323865604</v>
      </c>
      <c r="I88" s="11">
        <v>5.3808008619917498</v>
      </c>
      <c r="J88" s="11">
        <v>5.3805620803379703</v>
      </c>
      <c r="K88" s="11">
        <v>5.3804111981407301</v>
      </c>
      <c r="L88" s="11">
        <v>5.3756383682207396</v>
      </c>
      <c r="M88" s="11">
        <v>5.3967480031557296</v>
      </c>
      <c r="N88" s="11">
        <v>5.4071267333450299</v>
      </c>
      <c r="O88" s="11">
        <v>5.4212758772557503</v>
      </c>
      <c r="P88" s="11">
        <v>5.4445667255363901</v>
      </c>
      <c r="Q88" s="11">
        <v>5.4655795660902102</v>
      </c>
      <c r="R88" s="11">
        <v>5.4934668948492096</v>
      </c>
      <c r="S88" s="11">
        <v>5.5375266191757904</v>
      </c>
      <c r="T88" s="11">
        <v>5.5898898655810703</v>
      </c>
      <c r="U88" s="11">
        <v>5.6463130836293702</v>
      </c>
      <c r="V88" s="11">
        <v>5.7161976914124297</v>
      </c>
      <c r="W88" s="11">
        <v>5.7842189506094801</v>
      </c>
      <c r="X88" s="11">
        <v>5.8380170574123804</v>
      </c>
      <c r="Y88" s="11">
        <v>5.8847656951029599</v>
      </c>
      <c r="Z88" s="11">
        <v>5.9281469275081902</v>
      </c>
      <c r="AA88" s="11">
        <v>5.9544472529952204</v>
      </c>
      <c r="AB88" s="11">
        <v>5.9854301432606896</v>
      </c>
      <c r="AC88" s="11">
        <v>5.9978516679040297</v>
      </c>
      <c r="AD88" s="11">
        <v>6.0113182519680803</v>
      </c>
      <c r="AE88" s="11">
        <v>6.0198540917018404</v>
      </c>
      <c r="AF88" s="11">
        <v>6.0366346501313499</v>
      </c>
      <c r="AG88" s="11">
        <v>6.0424278159636797</v>
      </c>
      <c r="AH88" s="11">
        <v>6.0352330370341498</v>
      </c>
      <c r="AI88" s="11">
        <v>6.0486821659454897</v>
      </c>
      <c r="AJ88" s="11">
        <v>6.06444734593076</v>
      </c>
      <c r="AK88" s="11">
        <v>6.0804178544134704</v>
      </c>
      <c r="AL88" s="11">
        <v>6.1166436506102402</v>
      </c>
      <c r="AM88" s="11">
        <v>6.1391219090161497</v>
      </c>
      <c r="AN88" s="11">
        <v>6.1719136479498298</v>
      </c>
      <c r="AO88" s="11">
        <v>6.2057743201393603</v>
      </c>
      <c r="AP88" s="11">
        <v>6.2810724700053102</v>
      </c>
      <c r="AQ88" s="11">
        <v>6.3571243959193602</v>
      </c>
      <c r="AR88" s="11">
        <v>6.4246519274335201</v>
      </c>
      <c r="AS88" s="11">
        <v>6.4859219756391804</v>
      </c>
      <c r="AT88" s="11">
        <v>6.5426072199416101</v>
      </c>
      <c r="AU88" s="11">
        <v>6.5959435962858803</v>
      </c>
      <c r="AV88" s="11">
        <v>6.6468440844464904</v>
      </c>
      <c r="AW88" s="11">
        <v>6.6959814090023704</v>
      </c>
      <c r="AX88" s="11">
        <v>6.7438485055764401</v>
      </c>
      <c r="AY88" s="11">
        <v>6.7908031026876898</v>
      </c>
      <c r="AZ88" s="11">
        <v>6.8371010535972703</v>
      </c>
      <c r="BA88" s="11">
        <v>6.8829218019573704</v>
      </c>
      <c r="BB88" s="11">
        <v>6.9283883825291896</v>
      </c>
      <c r="BC88" s="11">
        <v>6.9735835485418702</v>
      </c>
      <c r="BD88" s="11">
        <v>7.0185629616036396</v>
      </c>
      <c r="BE88" s="11">
        <v>7.0633658984279499</v>
      </c>
      <c r="BF88" s="11">
        <v>7.1080236396812202</v>
      </c>
      <c r="BG88" s="11">
        <v>7.1525656001242899</v>
      </c>
      <c r="BH88" s="11">
        <v>7.1970894488364099</v>
      </c>
      <c r="BI88" s="11">
        <v>7.2415300850393702</v>
      </c>
      <c r="BJ88" s="11">
        <v>7.2858681737222097</v>
      </c>
      <c r="BK88" s="11">
        <v>7.3302596169105696</v>
      </c>
      <c r="BL88" s="11">
        <v>7.3746987388024001</v>
      </c>
      <c r="BM88" s="11">
        <v>7.4192492566188504</v>
      </c>
      <c r="BN88" s="11">
        <v>7.4639096078506597</v>
      </c>
      <c r="BO88" s="11">
        <v>7.5086772457354902</v>
      </c>
      <c r="BP88" s="11">
        <v>7.5535489415534398</v>
      </c>
      <c r="BQ88" s="11">
        <v>7.5985210082529298</v>
      </c>
      <c r="BR88" s="11">
        <v>7.6435894653349603</v>
      </c>
      <c r="BS88" s="11">
        <v>7.6887501599022601</v>
      </c>
      <c r="BT88" s="11">
        <v>7.7339988550224801</v>
      </c>
      <c r="BU88" s="11">
        <v>7.7793312937433798</v>
      </c>
      <c r="BV88" s="11">
        <v>7.8247432449941901</v>
      </c>
      <c r="BW88" s="11">
        <v>7.8702305360329703</v>
      </c>
      <c r="BX88" s="11">
        <v>7.9157890749223903</v>
      </c>
      <c r="BY88" s="11">
        <v>7.9614148656347004</v>
      </c>
      <c r="BZ88" s="11">
        <v>8.0071040177276291</v>
      </c>
      <c r="CA88" s="11">
        <v>8.0528527520397901</v>
      </c>
      <c r="CB88" s="11">
        <v>8.0986574034853298</v>
      </c>
      <c r="CC88" s="11">
        <v>8.1445144217517704</v>
      </c>
      <c r="CD88" s="11">
        <v>8.1904203704987797</v>
      </c>
      <c r="CE88" s="11">
        <v>8.2363719255017802</v>
      </c>
      <c r="CF88" s="11">
        <v>8.2823658720687803</v>
      </c>
      <c r="CG88" s="11">
        <v>8.3283991019732895</v>
      </c>
      <c r="CH88" s="11">
        <v>8.3744686100817098</v>
      </c>
      <c r="CI88" s="11">
        <v>8.4205714908059992</v>
      </c>
      <c r="CJ88" s="11">
        <v>8.4667049344765601</v>
      </c>
      <c r="CK88" s="11">
        <v>8.5128662237038792</v>
      </c>
      <c r="CL88" s="11">
        <v>8.5590527297778305</v>
      </c>
      <c r="CM88" s="11">
        <v>8.6052619091386902</v>
      </c>
      <c r="CN88" s="11">
        <v>8.6514912999432099</v>
      </c>
      <c r="CO88" s="11">
        <v>8.6977385187413301</v>
      </c>
      <c r="CP88" s="11">
        <v>8.7440012572727301</v>
      </c>
      <c r="CQ88" s="11">
        <v>8.79027727938875</v>
      </c>
      <c r="CR88" s="11">
        <v>8.8365644181015508</v>
      </c>
      <c r="CS88" s="11">
        <v>8.8828605727604604</v>
      </c>
      <c r="CT88" s="11">
        <v>8.9291637063539397</v>
      </c>
      <c r="CU88" s="11">
        <v>8.9754718429340397</v>
      </c>
      <c r="CV88" s="11">
        <v>9.0217830651600597</v>
      </c>
      <c r="CW88" s="11">
        <v>9.0680955119571802</v>
      </c>
      <c r="CX88" s="11">
        <v>9.1144073762858095</v>
      </c>
      <c r="CY88" s="11">
        <v>9.1607169030169899</v>
      </c>
      <c r="CZ88" s="11">
        <v>9.2070223869095091</v>
      </c>
      <c r="DA88" s="11">
        <v>9.2533221706839495</v>
      </c>
      <c r="DB88" s="11">
        <v>9.2996146431893898</v>
      </c>
      <c r="DC88" s="11">
        <v>9.3458982376582007</v>
      </c>
      <c r="DD88" s="11">
        <v>9.3921714300449306</v>
      </c>
      <c r="DE88" s="11">
        <v>9.4384327374449395</v>
      </c>
      <c r="DF88" s="11">
        <v>9.4846807165890894</v>
      </c>
      <c r="DG88" s="11">
        <v>9.5309139624105192</v>
      </c>
      <c r="DH88" s="11">
        <v>9.5771311066800298</v>
      </c>
      <c r="DI88" s="11">
        <v>9.6233308167065594</v>
      </c>
      <c r="DJ88" s="11">
        <v>9.6695117940995701</v>
      </c>
      <c r="DK88" s="11">
        <v>9.7156727735899597</v>
      </c>
      <c r="DL88" s="11">
        <v>9.7618125219068599</v>
      </c>
      <c r="DM88" s="11">
        <v>9.8079298367072099</v>
      </c>
      <c r="DN88" s="11">
        <v>9.8540235455555205</v>
      </c>
      <c r="DO88" s="11">
        <v>9.9000925049512105</v>
      </c>
    </row>
    <row r="89" spans="1:119" x14ac:dyDescent="0.3">
      <c r="A89" s="11" t="s">
        <v>228</v>
      </c>
      <c r="B89" s="11">
        <v>4.96818735053645</v>
      </c>
      <c r="C89" s="11">
        <v>4.9684153081920899</v>
      </c>
      <c r="D89" s="11">
        <v>4.9730796999551101</v>
      </c>
      <c r="E89" s="11">
        <v>4.9839472145411401</v>
      </c>
      <c r="F89" s="11">
        <v>5.0013501544354098</v>
      </c>
      <c r="G89" s="11">
        <v>4.9912053952589197</v>
      </c>
      <c r="H89" s="11">
        <v>4.9815351741927802</v>
      </c>
      <c r="I89" s="11">
        <v>4.9848072947770898</v>
      </c>
      <c r="J89" s="11">
        <v>4.9820568217969496</v>
      </c>
      <c r="K89" s="11">
        <v>4.9804741906965297</v>
      </c>
      <c r="L89" s="11">
        <v>4.9723485668964997</v>
      </c>
      <c r="M89" s="11">
        <v>4.9899973819781804</v>
      </c>
      <c r="N89" s="11">
        <v>4.9965769173977499</v>
      </c>
      <c r="O89" s="11">
        <v>5.0058502123854902</v>
      </c>
      <c r="P89" s="11">
        <v>5.0239626129264998</v>
      </c>
      <c r="Q89" s="11">
        <v>5.0394373186532304</v>
      </c>
      <c r="R89" s="11">
        <v>5.0615105554477102</v>
      </c>
      <c r="S89" s="11">
        <v>5.1025537411157504</v>
      </c>
      <c r="T89" s="11">
        <v>5.1476547308190304</v>
      </c>
      <c r="U89" s="11">
        <v>5.2009303083729703</v>
      </c>
      <c r="V89" s="11">
        <v>5.2641639204822903</v>
      </c>
      <c r="W89" s="11">
        <v>5.3297304094720603</v>
      </c>
      <c r="X89" s="11">
        <v>5.3791396117096602</v>
      </c>
      <c r="Y89" s="11">
        <v>5.4245357722344503</v>
      </c>
      <c r="Z89" s="11">
        <v>5.4657727878680502</v>
      </c>
      <c r="AA89" s="11">
        <v>5.4887471978349698</v>
      </c>
      <c r="AB89" s="11">
        <v>5.5181477803962604</v>
      </c>
      <c r="AC89" s="11">
        <v>5.5305744422257703</v>
      </c>
      <c r="AD89" s="11">
        <v>5.5413024897011596</v>
      </c>
      <c r="AE89" s="11">
        <v>5.54955940076354</v>
      </c>
      <c r="AF89" s="11">
        <v>5.5609228504502299</v>
      </c>
      <c r="AG89" s="11">
        <v>5.5680063635421604</v>
      </c>
      <c r="AH89" s="11">
        <v>5.5588428116040403</v>
      </c>
      <c r="AI89" s="11">
        <v>5.5648222364181503</v>
      </c>
      <c r="AJ89" s="11">
        <v>5.5766079642041797</v>
      </c>
      <c r="AK89" s="11">
        <v>5.5879230916181797</v>
      </c>
      <c r="AL89" s="11">
        <v>5.6072250102553802</v>
      </c>
      <c r="AM89" s="11">
        <v>5.6319580121952697</v>
      </c>
      <c r="AN89" s="11">
        <v>5.6497493947259496</v>
      </c>
      <c r="AO89" s="11">
        <v>5.6787459598189303</v>
      </c>
      <c r="AP89" s="11">
        <v>5.7522763202454499</v>
      </c>
      <c r="AQ89" s="11">
        <v>5.8260631101384801</v>
      </c>
      <c r="AR89" s="11">
        <v>5.8909573588945303</v>
      </c>
      <c r="AS89" s="11">
        <v>5.9493115196864297</v>
      </c>
      <c r="AT89" s="11">
        <v>6.0028656829645604</v>
      </c>
      <c r="AU89" s="11">
        <v>6.0529087728507296</v>
      </c>
      <c r="AV89" s="11">
        <v>6.1003956254062599</v>
      </c>
      <c r="AW89" s="11">
        <v>6.14603237727788</v>
      </c>
      <c r="AX89" s="11">
        <v>6.1903389563477296</v>
      </c>
      <c r="AY89" s="11">
        <v>6.2336950179019004</v>
      </c>
      <c r="AZ89" s="11">
        <v>6.2763740060458701</v>
      </c>
      <c r="BA89" s="11">
        <v>6.3185688433871201</v>
      </c>
      <c r="BB89" s="11">
        <v>6.3604118505591902</v>
      </c>
      <c r="BC89" s="11">
        <v>6.4019907404262701</v>
      </c>
      <c r="BD89" s="11">
        <v>6.4433618684473899</v>
      </c>
      <c r="BE89" s="11">
        <v>6.4845613624499601</v>
      </c>
      <c r="BF89" s="11">
        <v>6.5256143433437304</v>
      </c>
      <c r="BG89" s="11">
        <v>6.5665422153698501</v>
      </c>
      <c r="BH89" s="11">
        <v>6.6073679472157103</v>
      </c>
      <c r="BI89" s="11">
        <v>6.6481899544489496</v>
      </c>
      <c r="BJ89" s="11">
        <v>6.6889346858568102</v>
      </c>
      <c r="BK89" s="11">
        <v>6.7295790681780003</v>
      </c>
      <c r="BL89" s="11">
        <v>6.7702876906642997</v>
      </c>
      <c r="BM89" s="11">
        <v>6.8111203783200303</v>
      </c>
      <c r="BN89" s="11">
        <v>6.8520763157123703</v>
      </c>
      <c r="BO89" s="11">
        <v>6.8931536128850404</v>
      </c>
      <c r="BP89" s="11">
        <v>6.9343496249804701</v>
      </c>
      <c r="BQ89" s="11">
        <v>6.9756611892074503</v>
      </c>
      <c r="BR89" s="11">
        <v>7.0170848000308803</v>
      </c>
      <c r="BS89" s="11">
        <v>7.0586167382117999</v>
      </c>
      <c r="BT89" s="11">
        <v>7.1002531653957801</v>
      </c>
      <c r="BU89" s="11">
        <v>7.1419901930048404</v>
      </c>
      <c r="BV89" s="11">
        <v>7.1838239319846302</v>
      </c>
      <c r="BW89" s="11">
        <v>7.2257505283082599</v>
      </c>
      <c r="BX89" s="11">
        <v>7.2677661879028204</v>
      </c>
      <c r="BY89" s="11">
        <v>7.30986719373933</v>
      </c>
      <c r="BZ89" s="11">
        <v>7.3520499171342903</v>
      </c>
      <c r="CA89" s="11">
        <v>7.3943108247926199</v>
      </c>
      <c r="CB89" s="11">
        <v>7.4366464827334502</v>
      </c>
      <c r="CC89" s="11">
        <v>7.4790535579499702</v>
      </c>
      <c r="CD89" s="11">
        <v>7.5215288184373001</v>
      </c>
      <c r="CE89" s="11">
        <v>7.5640691320595597</v>
      </c>
      <c r="CF89" s="11">
        <v>7.6066714646060198</v>
      </c>
      <c r="CG89" s="11">
        <v>7.6493328772952802</v>
      </c>
      <c r="CH89" s="11">
        <v>7.6920505239184402</v>
      </c>
      <c r="CI89" s="11">
        <v>7.7348216477617804</v>
      </c>
      <c r="CJ89" s="11">
        <v>7.7776435784114604</v>
      </c>
      <c r="CK89" s="11">
        <v>7.8205137285147099</v>
      </c>
      <c r="CL89" s="11">
        <v>7.8634295905508997</v>
      </c>
      <c r="CM89" s="11">
        <v>7.9063887336503598</v>
      </c>
      <c r="CN89" s="11">
        <v>7.9493888004873403</v>
      </c>
      <c r="CO89" s="11">
        <v>7.9924275042647199</v>
      </c>
      <c r="CP89" s="11">
        <v>8.0355026258019908</v>
      </c>
      <c r="CQ89" s="11">
        <v>8.0786120107333907</v>
      </c>
      <c r="CR89" s="11">
        <v>8.1217535668194998</v>
      </c>
      <c r="CS89" s="11">
        <v>8.1649252613734298</v>
      </c>
      <c r="CT89" s="11">
        <v>8.20812511880081</v>
      </c>
      <c r="CU89" s="11">
        <v>8.2513512182515498</v>
      </c>
      <c r="CV89" s="11">
        <v>8.2946016913806808</v>
      </c>
      <c r="CW89" s="11">
        <v>8.3378747202146801</v>
      </c>
      <c r="CX89" s="11">
        <v>8.3811685351196896</v>
      </c>
      <c r="CY89" s="11">
        <v>8.4244814128675394</v>
      </c>
      <c r="CZ89" s="11">
        <v>8.4678116747955396</v>
      </c>
      <c r="DA89" s="11">
        <v>8.5111576850559398</v>
      </c>
      <c r="DB89" s="11">
        <v>8.5545178489509794</v>
      </c>
      <c r="DC89" s="11">
        <v>8.5978906113495892</v>
      </c>
      <c r="DD89" s="11">
        <v>8.64127445518176</v>
      </c>
      <c r="DE89" s="11">
        <v>8.6846679000069695</v>
      </c>
      <c r="DF89" s="11">
        <v>8.7280695006529605</v>
      </c>
      <c r="DG89" s="11">
        <v>8.7714778459212894</v>
      </c>
      <c r="DH89" s="11">
        <v>8.81489155735661</v>
      </c>
      <c r="DI89" s="11">
        <v>8.8583092880761392</v>
      </c>
      <c r="DJ89" s="11">
        <v>8.9017297216565705</v>
      </c>
      <c r="DK89" s="11">
        <v>8.9451515710752592</v>
      </c>
      <c r="DL89" s="11">
        <v>8.9885735777031499</v>
      </c>
      <c r="DM89" s="11">
        <v>9.0319945103466299</v>
      </c>
      <c r="DN89" s="11">
        <v>9.0754131643359202</v>
      </c>
      <c r="DO89" s="11">
        <v>9.1188283606574903</v>
      </c>
    </row>
    <row r="90" spans="1:119" x14ac:dyDescent="0.3">
      <c r="A90" s="11" t="s">
        <v>229</v>
      </c>
      <c r="B90" s="11">
        <v>4.6119642897452202</v>
      </c>
      <c r="C90" s="11">
        <v>4.6095637220072803</v>
      </c>
      <c r="D90" s="11">
        <v>4.61377676090728</v>
      </c>
      <c r="E90" s="11">
        <v>4.62293614491184</v>
      </c>
      <c r="F90" s="11">
        <v>4.6365252200454297</v>
      </c>
      <c r="G90" s="11">
        <v>4.6280164282232601</v>
      </c>
      <c r="H90" s="11">
        <v>4.6168628471952298</v>
      </c>
      <c r="I90" s="11">
        <v>4.6184085965343602</v>
      </c>
      <c r="J90" s="11">
        <v>4.6129185875898502</v>
      </c>
      <c r="K90" s="11">
        <v>4.6087240458649799</v>
      </c>
      <c r="L90" s="11">
        <v>4.5993838156521498</v>
      </c>
      <c r="M90" s="11">
        <v>4.6130126546714898</v>
      </c>
      <c r="N90" s="11">
        <v>4.6165800536678603</v>
      </c>
      <c r="O90" s="11">
        <v>4.6217412895022303</v>
      </c>
      <c r="P90" s="11">
        <v>4.6347461794819296</v>
      </c>
      <c r="Q90" s="11">
        <v>4.6450819701515798</v>
      </c>
      <c r="R90" s="11">
        <v>4.6614424875111196</v>
      </c>
      <c r="S90" s="11">
        <v>4.6964449166919904</v>
      </c>
      <c r="T90" s="11">
        <v>4.7392770105249404</v>
      </c>
      <c r="U90" s="11">
        <v>4.7855333512304696</v>
      </c>
      <c r="V90" s="11">
        <v>4.8461945457274096</v>
      </c>
      <c r="W90" s="11">
        <v>4.9054595785878101</v>
      </c>
      <c r="X90" s="11">
        <v>4.9540745617608497</v>
      </c>
      <c r="Y90" s="11">
        <v>4.9954570296543501</v>
      </c>
      <c r="Z90" s="11">
        <v>5.0362772321237204</v>
      </c>
      <c r="AA90" s="11">
        <v>5.0575749161099202</v>
      </c>
      <c r="AB90" s="11">
        <v>5.0837409401742004</v>
      </c>
      <c r="AC90" s="11">
        <v>5.09494718066657</v>
      </c>
      <c r="AD90" s="11">
        <v>5.1060486054322496</v>
      </c>
      <c r="AE90" s="11">
        <v>5.1117966818457496</v>
      </c>
      <c r="AF90" s="11">
        <v>5.1229253172684102</v>
      </c>
      <c r="AG90" s="11">
        <v>5.12422415065911</v>
      </c>
      <c r="AH90" s="11">
        <v>5.1168537841821502</v>
      </c>
      <c r="AI90" s="11">
        <v>5.1203848793582702</v>
      </c>
      <c r="AJ90" s="11">
        <v>5.1243612046994098</v>
      </c>
      <c r="AK90" s="11">
        <v>5.1312634265359502</v>
      </c>
      <c r="AL90" s="11">
        <v>5.1457039448020101</v>
      </c>
      <c r="AM90" s="11">
        <v>5.1524085000915596</v>
      </c>
      <c r="AN90" s="11">
        <v>5.1731502220480499</v>
      </c>
      <c r="AO90" s="11">
        <v>5.1861786819413096</v>
      </c>
      <c r="AP90" s="11">
        <v>5.2555935977099804</v>
      </c>
      <c r="AQ90" s="11">
        <v>5.3287091406835403</v>
      </c>
      <c r="AR90" s="11">
        <v>5.3922009947099996</v>
      </c>
      <c r="AS90" s="11">
        <v>5.4486110786911501</v>
      </c>
      <c r="AT90" s="11">
        <v>5.4998185575515004</v>
      </c>
      <c r="AU90" s="11">
        <v>5.5472154047033797</v>
      </c>
      <c r="AV90" s="11">
        <v>5.59183362049989</v>
      </c>
      <c r="AW90" s="11">
        <v>5.6344378595200002</v>
      </c>
      <c r="AX90" s="11">
        <v>5.6755930910441599</v>
      </c>
      <c r="AY90" s="11">
        <v>5.71571414855927</v>
      </c>
      <c r="AZ90" s="11">
        <v>5.7551021727578702</v>
      </c>
      <c r="BA90" s="11">
        <v>5.7939716974666799</v>
      </c>
      <c r="BB90" s="11">
        <v>5.8324712295660799</v>
      </c>
      <c r="BC90" s="11">
        <v>5.8706994585616297</v>
      </c>
      <c r="BD90" s="11">
        <v>5.9087185952683399</v>
      </c>
      <c r="BE90" s="11">
        <v>5.9465657519645498</v>
      </c>
      <c r="BF90" s="11">
        <v>5.9842627681832798</v>
      </c>
      <c r="BG90" s="11">
        <v>6.02182451284758</v>
      </c>
      <c r="BH90" s="11">
        <v>6.0592654963204797</v>
      </c>
      <c r="BI90" s="11">
        <v>6.0966046055924998</v>
      </c>
      <c r="BJ90" s="11">
        <v>6.1339440808118404</v>
      </c>
      <c r="BK90" s="11">
        <v>6.17120186881629</v>
      </c>
      <c r="BL90" s="11">
        <v>6.2083516904165297</v>
      </c>
      <c r="BM90" s="11">
        <v>6.2456328196963096</v>
      </c>
      <c r="BN90" s="11">
        <v>6.28304530316806</v>
      </c>
      <c r="BO90" s="11">
        <v>6.32058798891949</v>
      </c>
      <c r="BP90" s="11">
        <v>6.3582588731568697</v>
      </c>
      <c r="BQ90" s="11">
        <v>6.3960553576022701</v>
      </c>
      <c r="BR90" s="11">
        <v>6.4339744402158399</v>
      </c>
      <c r="BS90" s="11">
        <v>6.4720128560722898</v>
      </c>
      <c r="BT90" s="11">
        <v>6.5101671809944799</v>
      </c>
      <c r="BU90" s="11">
        <v>6.5484339073814004</v>
      </c>
      <c r="BV90" s="11">
        <v>6.58680949929626</v>
      </c>
      <c r="BW90" s="11">
        <v>6.6252904321038999</v>
      </c>
      <c r="BX90" s="11">
        <v>6.6638732206158799</v>
      </c>
      <c r="BY90" s="11">
        <v>6.7025544387045004</v>
      </c>
      <c r="BZ90" s="11">
        <v>6.7413307326005798</v>
      </c>
      <c r="CA90" s="11">
        <v>6.7801988295301703</v>
      </c>
      <c r="CB90" s="11">
        <v>6.8191555429269197</v>
      </c>
      <c r="CC90" s="11">
        <v>6.8581977751428198</v>
      </c>
      <c r="CD90" s="11">
        <v>6.89732251834557</v>
      </c>
      <c r="CE90" s="11">
        <v>6.9365268541149501</v>
      </c>
      <c r="CF90" s="11">
        <v>6.9758079521191103</v>
      </c>
      <c r="CG90" s="11">
        <v>7.0151630681533401</v>
      </c>
      <c r="CH90" s="11">
        <v>7.0545895417504401</v>
      </c>
      <c r="CI90" s="11">
        <v>7.0940847935166298</v>
      </c>
      <c r="CJ90" s="11">
        <v>7.1336463223062996</v>
      </c>
      <c r="CK90" s="11">
        <v>7.1732717023177397</v>
      </c>
      <c r="CL90" s="11">
        <v>7.2129585801698601</v>
      </c>
      <c r="CM90" s="11">
        <v>7.2527046720021904</v>
      </c>
      <c r="CN90" s="11">
        <v>7.2925077606284301</v>
      </c>
      <c r="CO90" s="11">
        <v>7.3323656927642098</v>
      </c>
      <c r="CP90" s="11">
        <v>7.37227637634268</v>
      </c>
      <c r="CQ90" s="11">
        <v>7.4122377779268103</v>
      </c>
      <c r="CR90" s="11">
        <v>7.4522479202231802</v>
      </c>
      <c r="CS90" s="11">
        <v>7.4923048796996197</v>
      </c>
      <c r="CT90" s="11">
        <v>7.5324067843068496</v>
      </c>
      <c r="CU90" s="11">
        <v>7.5725518113031098</v>
      </c>
      <c r="CV90" s="11">
        <v>7.6127381851795803</v>
      </c>
      <c r="CW90" s="11">
        <v>7.6529641756838398</v>
      </c>
      <c r="CX90" s="11">
        <v>7.6932280959381796</v>
      </c>
      <c r="CY90" s="11">
        <v>7.7335283006492004</v>
      </c>
      <c r="CZ90" s="11">
        <v>7.7738631844050996</v>
      </c>
      <c r="DA90" s="11">
        <v>7.8142311800569297</v>
      </c>
      <c r="DB90" s="11">
        <v>7.8546307571800398</v>
      </c>
      <c r="DC90" s="11">
        <v>7.8950604206121904</v>
      </c>
      <c r="DD90" s="11">
        <v>7.9355187090645902</v>
      </c>
      <c r="DE90" s="11">
        <v>7.9760041938024697</v>
      </c>
      <c r="DF90" s="11">
        <v>8.0165154773917902</v>
      </c>
      <c r="DG90" s="11">
        <v>8.0570511925089097</v>
      </c>
      <c r="DH90" s="11">
        <v>8.0976100008099205</v>
      </c>
      <c r="DI90" s="11">
        <v>8.1381905918568993</v>
      </c>
      <c r="DJ90" s="11">
        <v>8.17879168209803</v>
      </c>
      <c r="DK90" s="11">
        <v>8.2194120138990101</v>
      </c>
      <c r="DL90" s="11">
        <v>8.2600503546230204</v>
      </c>
      <c r="DM90" s="11">
        <v>8.3007054957568602</v>
      </c>
      <c r="DN90" s="11">
        <v>8.3413762520808703</v>
      </c>
      <c r="DO90" s="11">
        <v>8.3820614608804291</v>
      </c>
    </row>
    <row r="91" spans="1:119" x14ac:dyDescent="0.3">
      <c r="A91" s="11" t="s">
        <v>230</v>
      </c>
      <c r="B91" s="11">
        <v>4.2749372463387001</v>
      </c>
      <c r="C91" s="11">
        <v>4.2724375327183397</v>
      </c>
      <c r="D91" s="11">
        <v>4.2743822108679597</v>
      </c>
      <c r="E91" s="11">
        <v>4.2829948534312896</v>
      </c>
      <c r="F91" s="11">
        <v>4.2951954060578403</v>
      </c>
      <c r="G91" s="11">
        <v>4.28331324833837</v>
      </c>
      <c r="H91" s="11">
        <v>4.2741313172062902</v>
      </c>
      <c r="I91" s="11">
        <v>4.27395390156566</v>
      </c>
      <c r="J91" s="11">
        <v>4.2663739890721697</v>
      </c>
      <c r="K91" s="11">
        <v>4.2593115152190197</v>
      </c>
      <c r="L91" s="11">
        <v>4.2474825518159198</v>
      </c>
      <c r="M91" s="11">
        <v>4.2594819873832197</v>
      </c>
      <c r="N91" s="11">
        <v>4.2594348321316096</v>
      </c>
      <c r="O91" s="11">
        <v>4.2612738523018301</v>
      </c>
      <c r="P91" s="11">
        <v>4.2699789108638297</v>
      </c>
      <c r="Q91" s="11">
        <v>4.2751886270042201</v>
      </c>
      <c r="R91" s="11">
        <v>4.2861981877225599</v>
      </c>
      <c r="S91" s="11">
        <v>4.3151647326352496</v>
      </c>
      <c r="T91" s="11">
        <v>4.3522932520319699</v>
      </c>
      <c r="U91" s="11">
        <v>4.3971921476216496</v>
      </c>
      <c r="V91" s="11">
        <v>4.4507521747980796</v>
      </c>
      <c r="W91" s="11">
        <v>4.5082201265291104</v>
      </c>
      <c r="X91" s="11">
        <v>4.5518638406154697</v>
      </c>
      <c r="Y91" s="11">
        <v>4.59324805271432</v>
      </c>
      <c r="Z91" s="11">
        <v>4.6307389372256003</v>
      </c>
      <c r="AA91" s="11">
        <v>4.65233728171554</v>
      </c>
      <c r="AB91" s="11">
        <v>4.6770782927402701</v>
      </c>
      <c r="AC91" s="11">
        <v>4.6852439284086103</v>
      </c>
      <c r="AD91" s="11">
        <v>4.6954252767576801</v>
      </c>
      <c r="AE91" s="11">
        <v>4.7022664992850398</v>
      </c>
      <c r="AF91" s="11">
        <v>4.7106071012690398</v>
      </c>
      <c r="AG91" s="11">
        <v>4.71184513544023</v>
      </c>
      <c r="AH91" s="11">
        <v>4.6985415486363404</v>
      </c>
      <c r="AI91" s="11">
        <v>4.7036501847742196</v>
      </c>
      <c r="AJ91" s="11">
        <v>4.70537457799331</v>
      </c>
      <c r="AK91" s="11">
        <v>4.7091518586573198</v>
      </c>
      <c r="AL91" s="11">
        <v>4.7189140447947802</v>
      </c>
      <c r="AM91" s="11">
        <v>4.7206265595203201</v>
      </c>
      <c r="AN91" s="11">
        <v>4.7214492228257301</v>
      </c>
      <c r="AO91" s="11">
        <v>4.7379984939317596</v>
      </c>
      <c r="AP91" s="11">
        <v>4.8060094313910797</v>
      </c>
      <c r="AQ91" s="11">
        <v>4.8752311703350601</v>
      </c>
      <c r="AR91" s="11">
        <v>4.9350013402311399</v>
      </c>
      <c r="AS91" s="11">
        <v>4.9877930943474196</v>
      </c>
      <c r="AT91" s="11">
        <v>5.0354446067447096</v>
      </c>
      <c r="AU91" s="11">
        <v>5.0793233867215699</v>
      </c>
      <c r="AV91" s="11">
        <v>5.1204471108802396</v>
      </c>
      <c r="AW91" s="11">
        <v>5.1595725938076598</v>
      </c>
      <c r="AX91" s="11">
        <v>5.1972613243136401</v>
      </c>
      <c r="AY91" s="11">
        <v>5.2339277067162202</v>
      </c>
      <c r="AZ91" s="11">
        <v>5.2698745521190196</v>
      </c>
      <c r="BA91" s="11">
        <v>5.3053192727492204</v>
      </c>
      <c r="BB91" s="11">
        <v>5.3404134758086004</v>
      </c>
      <c r="BC91" s="11">
        <v>5.3752580834446704</v>
      </c>
      <c r="BD91" s="11">
        <v>5.40991560357691</v>
      </c>
      <c r="BE91" s="11">
        <v>5.4444206744960697</v>
      </c>
      <c r="BF91" s="11">
        <v>5.4787895012947398</v>
      </c>
      <c r="BG91" s="11">
        <v>5.5130283464270002</v>
      </c>
      <c r="BH91" s="11">
        <v>5.5471409033930996</v>
      </c>
      <c r="BI91" s="11">
        <v>5.5811342244082498</v>
      </c>
      <c r="BJ91" s="11">
        <v>5.6150228943756799</v>
      </c>
      <c r="BK91" s="11">
        <v>5.6489144555791002</v>
      </c>
      <c r="BL91" s="11">
        <v>5.6827165651742897</v>
      </c>
      <c r="BM91" s="11">
        <v>5.7166548867174196</v>
      </c>
      <c r="BN91" s="11">
        <v>5.7507298794631403</v>
      </c>
      <c r="BO91" s="11">
        <v>5.7849407856272999</v>
      </c>
      <c r="BP91" s="11">
        <v>5.8192859779612496</v>
      </c>
      <c r="BQ91" s="11">
        <v>5.8537632182378498</v>
      </c>
      <c r="BR91" s="11">
        <v>5.88836984904842</v>
      </c>
      <c r="BS91" s="11">
        <v>5.9231029356996103</v>
      </c>
      <c r="BT91" s="11">
        <v>5.9579593707929499</v>
      </c>
      <c r="BU91" s="11">
        <v>5.9929359509171203</v>
      </c>
      <c r="BV91" s="11">
        <v>6.0280294325185002</v>
      </c>
      <c r="BW91" s="11">
        <v>6.0632365722434702</v>
      </c>
      <c r="BX91" s="11">
        <v>6.0985541557173697</v>
      </c>
      <c r="BY91" s="11">
        <v>6.1339790177284499</v>
      </c>
      <c r="BZ91" s="11">
        <v>6.1695080560391</v>
      </c>
      <c r="CA91" s="11">
        <v>6.2051382404864404</v>
      </c>
      <c r="CB91" s="11">
        <v>6.2408666186150903</v>
      </c>
      <c r="CC91" s="11">
        <v>6.27669031877085</v>
      </c>
      <c r="CD91" s="11">
        <v>6.3126065513480603</v>
      </c>
      <c r="CE91" s="11">
        <v>6.34861260870741</v>
      </c>
      <c r="CF91" s="11">
        <v>6.38470586414872</v>
      </c>
      <c r="CG91" s="11">
        <v>6.42088377022427</v>
      </c>
      <c r="CH91" s="11">
        <v>6.4571438566043904</v>
      </c>
      <c r="CI91" s="11">
        <v>6.4934837276514896</v>
      </c>
      <c r="CJ91" s="11">
        <v>6.52990105981758</v>
      </c>
      <c r="CK91" s="11">
        <v>6.5663935989492002</v>
      </c>
      <c r="CL91" s="11">
        <v>6.6029591575608402</v>
      </c>
      <c r="CM91" s="11">
        <v>6.6395956121205302</v>
      </c>
      <c r="CN91" s="11">
        <v>6.67630090037866</v>
      </c>
      <c r="CO91" s="11">
        <v>6.7130730187617003</v>
      </c>
      <c r="CP91" s="11">
        <v>6.7499100198450703</v>
      </c>
      <c r="CQ91" s="11">
        <v>6.7868100099147304</v>
      </c>
      <c r="CR91" s="11">
        <v>6.8237711466229101</v>
      </c>
      <c r="CS91" s="11">
        <v>6.8607916367407</v>
      </c>
      <c r="CT91" s="11">
        <v>6.8978697340082897</v>
      </c>
      <c r="CU91" s="11">
        <v>6.9350037370821802</v>
      </c>
      <c r="CV91" s="11">
        <v>6.9721919875774701</v>
      </c>
      <c r="CW91" s="11">
        <v>7.0094328682030298</v>
      </c>
      <c r="CX91" s="11">
        <v>7.0467248009864196</v>
      </c>
      <c r="CY91" s="11">
        <v>7.0840662455855901</v>
      </c>
      <c r="CZ91" s="11">
        <v>7.12145569768371</v>
      </c>
      <c r="DA91" s="11">
        <v>7.1588916874639601</v>
      </c>
      <c r="DB91" s="11">
        <v>7.1963727781606002</v>
      </c>
      <c r="DC91" s="11">
        <v>7.2338975646829597</v>
      </c>
      <c r="DD91" s="11">
        <v>7.2714646723090004</v>
      </c>
      <c r="DE91" s="11">
        <v>7.3090727554450803</v>
      </c>
      <c r="DF91" s="11">
        <v>7.3467204964488104</v>
      </c>
      <c r="DG91" s="11">
        <v>7.3844066045119297</v>
      </c>
      <c r="DH91" s="11">
        <v>7.4221298146002104</v>
      </c>
      <c r="DI91" s="11">
        <v>7.4598888864476098</v>
      </c>
      <c r="DJ91" s="11">
        <v>7.4976826036018798</v>
      </c>
      <c r="DK91" s="11">
        <v>7.5355097725191902</v>
      </c>
      <c r="DL91" s="11">
        <v>7.5733692217051196</v>
      </c>
      <c r="DM91" s="11">
        <v>7.61125980089985</v>
      </c>
      <c r="DN91" s="11">
        <v>7.6491803803051104</v>
      </c>
      <c r="DO91" s="11">
        <v>7.68712984985092</v>
      </c>
    </row>
    <row r="92" spans="1:119" x14ac:dyDescent="0.3">
      <c r="A92" s="11" t="s">
        <v>231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3.9832011297617398</v>
      </c>
      <c r="G92" s="11">
        <v>3.9707173794180699</v>
      </c>
      <c r="H92" s="11">
        <v>3.9575205357798202</v>
      </c>
      <c r="I92" s="11">
        <v>3.9593781724289601</v>
      </c>
      <c r="J92" s="11">
        <v>3.94981618156906</v>
      </c>
      <c r="K92" s="11">
        <v>3.94038518877259</v>
      </c>
      <c r="L92" s="11">
        <v>3.92549645539808</v>
      </c>
      <c r="M92" s="11">
        <v>3.9340255554853201</v>
      </c>
      <c r="N92" s="11">
        <v>3.9329881117754502</v>
      </c>
      <c r="O92" s="11">
        <v>3.9307004278976798</v>
      </c>
      <c r="P92" s="11">
        <v>3.9357408949685002</v>
      </c>
      <c r="Q92" s="11">
        <v>3.9365692950489999</v>
      </c>
      <c r="R92" s="11">
        <v>3.9419691794143699</v>
      </c>
      <c r="S92" s="11">
        <v>3.9649567465629199</v>
      </c>
      <c r="T92" s="11">
        <v>3.9961178063711098</v>
      </c>
      <c r="U92" s="11">
        <v>4.0355857021798203</v>
      </c>
      <c r="V92" s="11">
        <v>4.0886018226188003</v>
      </c>
      <c r="W92" s="11">
        <v>4.1392626970568598</v>
      </c>
      <c r="X92" s="11">
        <v>4.1830835810872804</v>
      </c>
      <c r="Y92" s="11">
        <v>4.2199224619652798</v>
      </c>
      <c r="Z92" s="11">
        <v>4.25869623716018</v>
      </c>
      <c r="AA92" s="11">
        <v>4.2776007274516603</v>
      </c>
      <c r="AB92" s="11">
        <v>4.3031855219344504</v>
      </c>
      <c r="AC92" s="11">
        <v>4.3105227462167397</v>
      </c>
      <c r="AD92" s="11">
        <v>4.3176086484462504</v>
      </c>
      <c r="AE92" s="11">
        <v>4.32396678176897</v>
      </c>
      <c r="AF92" s="11">
        <v>4.3336129649355497</v>
      </c>
      <c r="AG92" s="11">
        <v>4.3319756989231797</v>
      </c>
      <c r="AH92" s="11">
        <v>4.3190176847651198</v>
      </c>
      <c r="AI92" s="11">
        <v>4.3168991862877997</v>
      </c>
      <c r="AJ92" s="11">
        <v>4.3207721931754399</v>
      </c>
      <c r="AK92" s="11">
        <v>4.3216047694915396</v>
      </c>
      <c r="AL92" s="11">
        <v>4.3279529933258303</v>
      </c>
      <c r="AM92" s="11">
        <v>4.3249002537850503</v>
      </c>
      <c r="AN92" s="11">
        <v>4.3203333777636397</v>
      </c>
      <c r="AO92" s="11">
        <v>4.3147504527253497</v>
      </c>
      <c r="AP92" s="11">
        <v>4.3786959278491802</v>
      </c>
      <c r="AQ92" s="11">
        <v>4.44821288515669</v>
      </c>
      <c r="AR92" s="11">
        <v>4.5074000359266497</v>
      </c>
      <c r="AS92" s="11">
        <v>4.5589610971628796</v>
      </c>
      <c r="AT92" s="11">
        <v>4.6049019058438496</v>
      </c>
      <c r="AU92" s="11">
        <v>4.6467129020728297</v>
      </c>
      <c r="AV92" s="11">
        <v>4.6855026551375696</v>
      </c>
      <c r="AW92" s="11">
        <v>4.72209583147795</v>
      </c>
      <c r="AX92" s="11">
        <v>4.7571051985508204</v>
      </c>
      <c r="AY92" s="11">
        <v>4.7909845469753103</v>
      </c>
      <c r="AZ92" s="11">
        <v>4.8240675260781103</v>
      </c>
      <c r="BA92" s="11">
        <v>4.8565961046581103</v>
      </c>
      <c r="BB92" s="11">
        <v>4.8887415131057397</v>
      </c>
      <c r="BC92" s="11">
        <v>4.9206199415840697</v>
      </c>
      <c r="BD92" s="11">
        <v>4.9523048228248303</v>
      </c>
      <c r="BE92" s="11">
        <v>4.9838371052214496</v>
      </c>
      <c r="BF92" s="11">
        <v>5.0152344623225904</v>
      </c>
      <c r="BG92" s="11">
        <v>5.0464998969675996</v>
      </c>
      <c r="BH92" s="11">
        <v>5.0776297486187199</v>
      </c>
      <c r="BI92" s="11">
        <v>5.1086207877380501</v>
      </c>
      <c r="BJ92" s="11">
        <v>5.1394759424290903</v>
      </c>
      <c r="BK92" s="11">
        <v>5.1702082556771298</v>
      </c>
      <c r="BL92" s="11">
        <v>5.2009349377708203</v>
      </c>
      <c r="BM92" s="11">
        <v>5.2317974066255104</v>
      </c>
      <c r="BN92" s="11">
        <v>5.26279690596051</v>
      </c>
      <c r="BO92" s="11">
        <v>5.2939333313009804</v>
      </c>
      <c r="BP92" s="11">
        <v>5.32520560860182</v>
      </c>
      <c r="BQ92" s="11">
        <v>5.3566119761205</v>
      </c>
      <c r="BR92" s="11">
        <v>5.3881501938400698</v>
      </c>
      <c r="BS92" s="11">
        <v>5.4198176986601698</v>
      </c>
      <c r="BT92" s="11">
        <v>5.45161171901273</v>
      </c>
      <c r="BU92" s="11">
        <v>5.4835293591390197</v>
      </c>
      <c r="BV92" s="11">
        <v>5.5155676607005297</v>
      </c>
      <c r="BW92" s="11">
        <v>5.5477236474731901</v>
      </c>
      <c r="BX92" s="11">
        <v>5.5799943574326099</v>
      </c>
      <c r="BY92" s="11">
        <v>5.6123768654568904</v>
      </c>
      <c r="BZ92" s="11">
        <v>5.6448682990628596</v>
      </c>
      <c r="CA92" s="11">
        <v>5.6774658489840402</v>
      </c>
      <c r="CB92" s="11">
        <v>5.7101667759428896</v>
      </c>
      <c r="CC92" s="11">
        <v>5.7429684146283799</v>
      </c>
      <c r="CD92" s="11">
        <v>5.7758681756341499</v>
      </c>
      <c r="CE92" s="11">
        <v>5.8088635459206603</v>
      </c>
      <c r="CF92" s="11">
        <v>5.8419520882210101</v>
      </c>
      <c r="CG92" s="11">
        <v>5.8751314397027201</v>
      </c>
      <c r="CH92" s="11">
        <v>5.90839931011699</v>
      </c>
      <c r="CI92" s="11">
        <v>5.9417534796069598</v>
      </c>
      <c r="CJ92" s="11">
        <v>5.9751917963011296</v>
      </c>
      <c r="CK92" s="11">
        <v>6.0087121737846401</v>
      </c>
      <c r="CL92" s="11">
        <v>6.0423125885160101</v>
      </c>
      <c r="CM92" s="11">
        <v>6.0759910772377799</v>
      </c>
      <c r="CN92" s="11">
        <v>6.1097457344161796</v>
      </c>
      <c r="CO92" s="11">
        <v>6.1435747097339197</v>
      </c>
      <c r="CP92" s="11">
        <v>6.1774762056529804</v>
      </c>
      <c r="CQ92" s="11">
        <v>6.2114484750583596</v>
      </c>
      <c r="CR92" s="11">
        <v>6.2454898189895198</v>
      </c>
      <c r="CS92" s="11">
        <v>6.2795985844634297</v>
      </c>
      <c r="CT92" s="11">
        <v>6.3137731623905404</v>
      </c>
      <c r="CU92" s="11">
        <v>6.3480119855838</v>
      </c>
      <c r="CV92" s="11">
        <v>6.3823135268593001</v>
      </c>
      <c r="CW92" s="11">
        <v>6.4166762972266103</v>
      </c>
      <c r="CX92" s="11">
        <v>6.4510988441661699</v>
      </c>
      <c r="CY92" s="11">
        <v>6.4855797499909498</v>
      </c>
      <c r="CZ92" s="11">
        <v>6.5201176302889499</v>
      </c>
      <c r="DA92" s="11">
        <v>6.5547111324435603</v>
      </c>
      <c r="DB92" s="11">
        <v>6.5893589342283203</v>
      </c>
      <c r="DC92" s="11">
        <v>6.6240597424727996</v>
      </c>
      <c r="DD92" s="11">
        <v>6.6588122917963597</v>
      </c>
      <c r="DE92" s="11">
        <v>6.6936153434066901</v>
      </c>
      <c r="DF92" s="11">
        <v>6.7284676839598898</v>
      </c>
      <c r="DG92" s="11">
        <v>6.7633681244793102</v>
      </c>
      <c r="DH92" s="11">
        <v>6.7983154993301396</v>
      </c>
      <c r="DI92" s="11">
        <v>6.8333086652470403</v>
      </c>
      <c r="DJ92" s="11">
        <v>6.8683465004122404</v>
      </c>
      <c r="DK92" s="11">
        <v>6.9034279035814796</v>
      </c>
      <c r="DL92" s="11">
        <v>6.9385517932555203</v>
      </c>
      <c r="DM92" s="11">
        <v>6.9737171068947603</v>
      </c>
      <c r="DN92" s="11">
        <v>7.0089228001749699</v>
      </c>
      <c r="DO92" s="11">
        <v>7.04416784628188</v>
      </c>
    </row>
    <row r="93" spans="1:119" x14ac:dyDescent="0.3">
      <c r="A93" s="11" t="s">
        <v>232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3.6665678175384202</v>
      </c>
      <c r="H93" s="11">
        <v>3.6543727113591999</v>
      </c>
      <c r="I93" s="11">
        <v>3.6546444605833002</v>
      </c>
      <c r="J93" s="11">
        <v>3.6447821186038598</v>
      </c>
      <c r="K93" s="11">
        <v>3.6352248060814301</v>
      </c>
      <c r="L93" s="11">
        <v>3.62013050251677</v>
      </c>
      <c r="M93" s="11">
        <v>3.6284878292620899</v>
      </c>
      <c r="N93" s="11">
        <v>3.6257807224579799</v>
      </c>
      <c r="O93" s="11">
        <v>3.6221995952108399</v>
      </c>
      <c r="P93" s="11">
        <v>3.6250121453598201</v>
      </c>
      <c r="Q93" s="11">
        <v>3.6230180341824201</v>
      </c>
      <c r="R93" s="11">
        <v>3.6253703293414401</v>
      </c>
      <c r="S93" s="11">
        <v>3.64529935854019</v>
      </c>
      <c r="T93" s="11">
        <v>3.6732999216481401</v>
      </c>
      <c r="U93" s="11">
        <v>3.7089294268247901</v>
      </c>
      <c r="V93" s="11">
        <v>3.7570050040230698</v>
      </c>
      <c r="W93" s="11">
        <v>3.8060822852626801</v>
      </c>
      <c r="X93" s="11">
        <v>3.8467198717037099</v>
      </c>
      <c r="Y93" s="11">
        <v>3.88264460024965</v>
      </c>
      <c r="Z93" s="11">
        <v>3.9189426476969</v>
      </c>
      <c r="AA93" s="11">
        <v>3.9368232941547001</v>
      </c>
      <c r="AB93" s="11">
        <v>3.9605672679924502</v>
      </c>
      <c r="AC93" s="11">
        <v>3.9673886742856199</v>
      </c>
      <c r="AD93" s="11">
        <v>3.97531024002775</v>
      </c>
      <c r="AE93" s="11">
        <v>3.9813114555239402</v>
      </c>
      <c r="AF93" s="11">
        <v>3.9901233349030401</v>
      </c>
      <c r="AG93" s="11">
        <v>3.98885801203821</v>
      </c>
      <c r="AH93" s="11">
        <v>3.9742782436615598</v>
      </c>
      <c r="AI93" s="11">
        <v>3.97172388359607</v>
      </c>
      <c r="AJ93" s="11">
        <v>3.9701264793564799</v>
      </c>
      <c r="AK93" s="11">
        <v>3.96927442236617</v>
      </c>
      <c r="AL93" s="11">
        <v>3.9731504277581799</v>
      </c>
      <c r="AM93" s="11">
        <v>3.9665923900565399</v>
      </c>
      <c r="AN93" s="11">
        <v>3.9571349008846499</v>
      </c>
      <c r="AO93" s="11">
        <v>3.94589565237967</v>
      </c>
      <c r="AP93" s="11">
        <v>4.0061816955806897</v>
      </c>
      <c r="AQ93" s="11">
        <v>4.0727164110798997</v>
      </c>
      <c r="AR93" s="11">
        <v>4.1290952486553802</v>
      </c>
      <c r="AS93" s="11">
        <v>4.1779602704577803</v>
      </c>
      <c r="AT93" s="11">
        <v>4.2212771234021398</v>
      </c>
      <c r="AU93" s="11">
        <v>4.2605096392080801</v>
      </c>
      <c r="AV93" s="11">
        <v>4.2967486483826498</v>
      </c>
      <c r="AW93" s="11">
        <v>4.3308070969566002</v>
      </c>
      <c r="AX93" s="11">
        <v>4.3632903234179796</v>
      </c>
      <c r="AY93" s="11">
        <v>4.3946479377344803</v>
      </c>
      <c r="AZ93" s="11">
        <v>4.42521199968012</v>
      </c>
      <c r="BA93" s="11">
        <v>4.4552249722871897</v>
      </c>
      <c r="BB93" s="11">
        <v>4.4848601053867796</v>
      </c>
      <c r="BC93" s="11">
        <v>4.5142363741731497</v>
      </c>
      <c r="BD93" s="11">
        <v>4.5434297457782202</v>
      </c>
      <c r="BE93" s="11">
        <v>4.5724822565626502</v>
      </c>
      <c r="BF93" s="11">
        <v>4.60141005564991</v>
      </c>
      <c r="BG93" s="11">
        <v>4.6302111584484296</v>
      </c>
      <c r="BH93" s="11">
        <v>4.6588731817579498</v>
      </c>
      <c r="BI93" s="11">
        <v>4.6873808849506897</v>
      </c>
      <c r="BJ93" s="11">
        <v>4.7157230240394403</v>
      </c>
      <c r="BK93" s="11">
        <v>4.7438979091477096</v>
      </c>
      <c r="BL93" s="11">
        <v>4.7719171480801004</v>
      </c>
      <c r="BM93" s="11">
        <v>4.8000659146095899</v>
      </c>
      <c r="BN93" s="11">
        <v>4.8283458507350501</v>
      </c>
      <c r="BO93" s="11">
        <v>4.8567572499109799</v>
      </c>
      <c r="BP93" s="11">
        <v>4.8852994322004601</v>
      </c>
      <c r="BQ93" s="11">
        <v>4.9139710237823104</v>
      </c>
      <c r="BR93" s="11">
        <v>4.9427701648073201</v>
      </c>
      <c r="BS93" s="11">
        <v>4.9716946635976997</v>
      </c>
      <c r="BT93" s="11">
        <v>5.00074211068321</v>
      </c>
      <c r="BU93" s="11">
        <v>5.0299099627916499</v>
      </c>
      <c r="BV93" s="11">
        <v>5.0591956043796102</v>
      </c>
      <c r="BW93" s="11">
        <v>5.08859639239017</v>
      </c>
      <c r="BX93" s="11">
        <v>5.1181096884996604</v>
      </c>
      <c r="BY93" s="11">
        <v>5.1477328820471797</v>
      </c>
      <c r="BZ93" s="11">
        <v>5.1774634060390703</v>
      </c>
      <c r="CA93" s="11">
        <v>5.2072987480199</v>
      </c>
      <c r="CB93" s="11">
        <v>5.2372364571501899</v>
      </c>
      <c r="CC93" s="11">
        <v>5.2672741484939003</v>
      </c>
      <c r="CD93" s="11">
        <v>5.2974095052647403</v>
      </c>
      <c r="CE93" s="11">
        <v>5.3276402795908702</v>
      </c>
      <c r="CF93" s="11">
        <v>5.3579642922149597</v>
      </c>
      <c r="CG93" s="11">
        <v>5.3883794314402298</v>
      </c>
      <c r="CH93" s="11">
        <v>5.41888365155289</v>
      </c>
      <c r="CI93" s="11">
        <v>5.4494749708920196</v>
      </c>
      <c r="CJ93" s="11">
        <v>5.4801514696929097</v>
      </c>
      <c r="CK93" s="11">
        <v>5.5109112877964703</v>
      </c>
      <c r="CL93" s="11">
        <v>5.5417526222925</v>
      </c>
      <c r="CM93" s="11">
        <v>5.5726737251458998</v>
      </c>
      <c r="CN93" s="11">
        <v>5.6036729008407002</v>
      </c>
      <c r="CO93" s="11">
        <v>5.6347485040671499</v>
      </c>
      <c r="CP93" s="11">
        <v>5.6658989374685103</v>
      </c>
      <c r="CQ93" s="11">
        <v>5.6971226494594598</v>
      </c>
      <c r="CR93" s="11">
        <v>5.7284181321230401</v>
      </c>
      <c r="CS93" s="11">
        <v>5.7597839191904798</v>
      </c>
      <c r="CT93" s="11">
        <v>5.7912185841058896</v>
      </c>
      <c r="CU93" s="11">
        <v>5.82272073817599</v>
      </c>
      <c r="CV93" s="11">
        <v>5.8542890288042004</v>
      </c>
      <c r="CW93" s="11">
        <v>5.8859221378073503</v>
      </c>
      <c r="CX93" s="11">
        <v>5.9176187798128197</v>
      </c>
      <c r="CY93" s="11">
        <v>5.9493777007335398</v>
      </c>
      <c r="CZ93" s="11">
        <v>5.9811976763180503</v>
      </c>
      <c r="DA93" s="11">
        <v>6.0130775107726002</v>
      </c>
      <c r="DB93" s="11">
        <v>6.0450160354523996</v>
      </c>
      <c r="DC93" s="11">
        <v>6.0770121076188799</v>
      </c>
      <c r="DD93" s="11">
        <v>6.1090646092601801</v>
      </c>
      <c r="DE93" s="11">
        <v>6.1411724459716801</v>
      </c>
      <c r="DF93" s="11">
        <v>6.1733345458940896</v>
      </c>
      <c r="DG93" s="11">
        <v>6.2055498587059796</v>
      </c>
      <c r="DH93" s="11">
        <v>6.2378173546684899</v>
      </c>
      <c r="DI93" s="11">
        <v>6.2701360237193899</v>
      </c>
      <c r="DJ93" s="11">
        <v>6.3025048746141499</v>
      </c>
      <c r="DK93" s="11">
        <v>6.3349229341118498</v>
      </c>
      <c r="DL93" s="11">
        <v>6.3673892462034001</v>
      </c>
      <c r="DM93" s="11">
        <v>6.3999028713802497</v>
      </c>
      <c r="DN93" s="11">
        <v>6.4324628859414004</v>
      </c>
      <c r="DO93" s="11">
        <v>6.46506838133676</v>
      </c>
    </row>
    <row r="94" spans="1:119" x14ac:dyDescent="0.3">
      <c r="A94" s="11" t="s">
        <v>233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3.3847677993519598</v>
      </c>
      <c r="I94" s="11">
        <v>3.3851478988069901</v>
      </c>
      <c r="J94" s="11">
        <v>3.3740056541615999</v>
      </c>
      <c r="K94" s="11">
        <v>3.3630064282702898</v>
      </c>
      <c r="L94" s="11">
        <v>3.3463965880748101</v>
      </c>
      <c r="M94" s="11">
        <v>3.3534434226203902</v>
      </c>
      <c r="N94" s="11">
        <v>3.3496427577647299</v>
      </c>
      <c r="O94" s="11">
        <v>3.34395297376805</v>
      </c>
      <c r="P94" s="11">
        <v>3.3442978017915901</v>
      </c>
      <c r="Q94" s="11">
        <v>3.3390234142446999</v>
      </c>
      <c r="R94" s="11">
        <v>3.3372242593233699</v>
      </c>
      <c r="S94" s="11">
        <v>3.3526421446749799</v>
      </c>
      <c r="T94" s="11">
        <v>3.3763564171590001</v>
      </c>
      <c r="U94" s="11">
        <v>3.4080771393465299</v>
      </c>
      <c r="V94" s="11">
        <v>3.4523838910690499</v>
      </c>
      <c r="W94" s="11">
        <v>3.49737194143795</v>
      </c>
      <c r="X94" s="11">
        <v>3.5357579181035002</v>
      </c>
      <c r="Y94" s="11">
        <v>3.56937908783536</v>
      </c>
      <c r="Z94" s="11">
        <v>3.6046629429738299</v>
      </c>
      <c r="AA94" s="11">
        <v>3.6210726291678101</v>
      </c>
      <c r="AB94" s="11">
        <v>3.6437952392045299</v>
      </c>
      <c r="AC94" s="11">
        <v>3.6491734023773401</v>
      </c>
      <c r="AD94" s="11">
        <v>3.6560544490698099</v>
      </c>
      <c r="AE94" s="11">
        <v>3.6620710131307099</v>
      </c>
      <c r="AF94" s="11">
        <v>3.67079881708624</v>
      </c>
      <c r="AG94" s="11">
        <v>3.6689080186507401</v>
      </c>
      <c r="AH94" s="11">
        <v>3.65376410973465</v>
      </c>
      <c r="AI94" s="11">
        <v>3.6495087401784798</v>
      </c>
      <c r="AJ94" s="11">
        <v>3.6463297068270202</v>
      </c>
      <c r="AK94" s="11">
        <v>3.6439361859395301</v>
      </c>
      <c r="AL94" s="11">
        <v>3.6455877667997201</v>
      </c>
      <c r="AM94" s="11">
        <v>3.63573069655695</v>
      </c>
      <c r="AN94" s="11">
        <v>3.6215000792228298</v>
      </c>
      <c r="AO94" s="11">
        <v>3.6038354115843698</v>
      </c>
      <c r="AP94" s="11">
        <v>3.6598864693366102</v>
      </c>
      <c r="AQ94" s="11">
        <v>3.7230119894098901</v>
      </c>
      <c r="AR94" s="11">
        <v>3.7761974294128202</v>
      </c>
      <c r="AS94" s="11">
        <v>3.8220127319851001</v>
      </c>
      <c r="AT94" s="11">
        <v>3.8623758734972</v>
      </c>
      <c r="AU94" s="11">
        <v>3.89871867929847</v>
      </c>
      <c r="AV94" s="11">
        <v>3.9321102770499201</v>
      </c>
      <c r="AW94" s="11">
        <v>3.9633488919619202</v>
      </c>
      <c r="AX94" s="11">
        <v>3.9930300577887601</v>
      </c>
      <c r="AY94" s="11">
        <v>4.0215972247115097</v>
      </c>
      <c r="AZ94" s="11">
        <v>4.0493791647391602</v>
      </c>
      <c r="BA94" s="11">
        <v>4.07661742457943</v>
      </c>
      <c r="BB94" s="11">
        <v>4.1034862772277299</v>
      </c>
      <c r="BC94" s="11">
        <v>4.1301071086061896</v>
      </c>
      <c r="BD94" s="11">
        <v>4.1565588705685803</v>
      </c>
      <c r="BE94" s="11">
        <v>4.18288604298235</v>
      </c>
      <c r="BF94" s="11">
        <v>4.2091053668439899</v>
      </c>
      <c r="BG94" s="11">
        <v>4.2352123427528499</v>
      </c>
      <c r="BH94" s="11">
        <v>4.2611880941675997</v>
      </c>
      <c r="BI94" s="11">
        <v>4.2870067117388597</v>
      </c>
      <c r="BJ94" s="11">
        <v>4.31264272958256</v>
      </c>
      <c r="BK94" s="11">
        <v>4.3380780607134897</v>
      </c>
      <c r="BL94" s="11">
        <v>4.3633076206307697</v>
      </c>
      <c r="BM94" s="11">
        <v>4.3886630270737603</v>
      </c>
      <c r="BN94" s="11">
        <v>4.4141461942679596</v>
      </c>
      <c r="BO94" s="11">
        <v>4.4397576942896402</v>
      </c>
      <c r="BP94" s="11">
        <v>4.46549712816108</v>
      </c>
      <c r="BQ94" s="11">
        <v>4.4913634025161899</v>
      </c>
      <c r="BR94" s="11">
        <v>4.51735493549356</v>
      </c>
      <c r="BS94" s="11">
        <v>4.5434698096055604</v>
      </c>
      <c r="BT94" s="11">
        <v>4.5697058848982302</v>
      </c>
      <c r="BU94" s="11">
        <v>4.5960608823904003</v>
      </c>
      <c r="BV94" s="11">
        <v>4.6225324452838397</v>
      </c>
      <c r="BW94" s="11">
        <v>4.6491181835632602</v>
      </c>
      <c r="BX94" s="11">
        <v>4.6758157061991099</v>
      </c>
      <c r="BY94" s="11">
        <v>4.7026226441116004</v>
      </c>
      <c r="BZ94" s="11">
        <v>4.7295366662627902</v>
      </c>
      <c r="CA94" s="11">
        <v>4.7565554906498804</v>
      </c>
      <c r="CB94" s="11">
        <v>4.7836768915274304</v>
      </c>
      <c r="CC94" s="11">
        <v>4.8108987038518896</v>
      </c>
      <c r="CD94" s="11">
        <v>4.8382188256914898</v>
      </c>
      <c r="CE94" s="11">
        <v>4.8656352191562897</v>
      </c>
      <c r="CF94" s="11">
        <v>4.89314591026241</v>
      </c>
      <c r="CG94" s="11">
        <v>4.9207489880390503</v>
      </c>
      <c r="CH94" s="11">
        <v>4.9484426031072397</v>
      </c>
      <c r="CI94" s="11">
        <v>4.9762249659006299</v>
      </c>
      <c r="CJ94" s="11">
        <v>5.00409434465376</v>
      </c>
      <c r="CK94" s="11">
        <v>5.0320490632502803</v>
      </c>
      <c r="CL94" s="11">
        <v>5.0600874989987998</v>
      </c>
      <c r="CM94" s="11">
        <v>5.08820808038538</v>
      </c>
      <c r="CN94" s="11">
        <v>5.1164092848379497</v>
      </c>
      <c r="CO94" s="11">
        <v>5.1446896365277102</v>
      </c>
      <c r="CP94" s="11">
        <v>5.17304770422479</v>
      </c>
      <c r="CQ94" s="11">
        <v>5.2014820992197999</v>
      </c>
      <c r="CR94" s="11">
        <v>5.2299914733189397</v>
      </c>
      <c r="CS94" s="11">
        <v>5.2585745169168998</v>
      </c>
      <c r="CT94" s="11">
        <v>5.2872299571498704</v>
      </c>
      <c r="CU94" s="11">
        <v>5.3159565561291799</v>
      </c>
      <c r="CV94" s="11">
        <v>5.3447531092548601</v>
      </c>
      <c r="CW94" s="11">
        <v>5.3736184436078904</v>
      </c>
      <c r="CX94" s="11">
        <v>5.4025514164189303</v>
      </c>
      <c r="CY94" s="11">
        <v>5.4315509136113098</v>
      </c>
      <c r="CZ94" s="11">
        <v>5.4606158484155003</v>
      </c>
      <c r="DA94" s="11">
        <v>5.4897451600524301</v>
      </c>
      <c r="DB94" s="11">
        <v>5.5189378124828101</v>
      </c>
      <c r="DC94" s="11">
        <v>5.5481927932195303</v>
      </c>
      <c r="DD94" s="11">
        <v>5.5775091122003797</v>
      </c>
      <c r="DE94" s="11">
        <v>5.6068858007183602</v>
      </c>
      <c r="DF94" s="11">
        <v>5.6363219104068296</v>
      </c>
      <c r="DG94" s="11">
        <v>5.6658165122769599</v>
      </c>
      <c r="DH94" s="11">
        <v>5.6953686958049099</v>
      </c>
      <c r="DI94" s="11">
        <v>5.7249775680663904</v>
      </c>
      <c r="DJ94" s="11">
        <v>5.7546422529162298</v>
      </c>
      <c r="DK94" s="11">
        <v>5.7843618902107901</v>
      </c>
      <c r="DL94" s="11">
        <v>5.8141356350710804</v>
      </c>
      <c r="DM94" s="11">
        <v>5.8439626571845302</v>
      </c>
      <c r="DN94" s="11">
        <v>5.8738421401435597</v>
      </c>
      <c r="DO94" s="11">
        <v>5.90377328081905</v>
      </c>
    </row>
    <row r="95" spans="1:119" x14ac:dyDescent="0.3">
      <c r="A95" s="11" t="s">
        <v>234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3.1369379198129299</v>
      </c>
      <c r="J95" s="11">
        <v>3.1249260986928298</v>
      </c>
      <c r="K95" s="11">
        <v>3.1128902146523099</v>
      </c>
      <c r="L95" s="11">
        <v>3.09516365333781</v>
      </c>
      <c r="M95" s="11">
        <v>3.1012432844563</v>
      </c>
      <c r="N95" s="11">
        <v>3.09681223077457</v>
      </c>
      <c r="O95" s="11">
        <v>3.0896227556731599</v>
      </c>
      <c r="P95" s="11">
        <v>3.08816388772075</v>
      </c>
      <c r="Q95" s="11">
        <v>3.0803490284083401</v>
      </c>
      <c r="R95" s="11">
        <v>3.0751024358949302</v>
      </c>
      <c r="S95" s="11">
        <v>3.0865588270976598</v>
      </c>
      <c r="T95" s="11">
        <v>3.1063764338762101</v>
      </c>
      <c r="U95" s="11">
        <v>3.1344253700270501</v>
      </c>
      <c r="V95" s="11">
        <v>3.1750774576016898</v>
      </c>
      <c r="W95" s="11">
        <v>3.2160422639141002</v>
      </c>
      <c r="X95" s="11">
        <v>3.2521196632591298</v>
      </c>
      <c r="Y95" s="11">
        <v>3.2833996648188499</v>
      </c>
      <c r="Z95" s="11">
        <v>3.3175925297933602</v>
      </c>
      <c r="AA95" s="11">
        <v>3.3325875923572599</v>
      </c>
      <c r="AB95" s="11">
        <v>3.35431205805292</v>
      </c>
      <c r="AC95" s="11">
        <v>3.3583508582919599</v>
      </c>
      <c r="AD95" s="11">
        <v>3.36423845149156</v>
      </c>
      <c r="AE95" s="11">
        <v>3.3703026368507598</v>
      </c>
      <c r="AF95" s="11">
        <v>3.3790660178748602</v>
      </c>
      <c r="AG95" s="11">
        <v>3.3768199945091499</v>
      </c>
      <c r="AH95" s="11">
        <v>3.36148259640292</v>
      </c>
      <c r="AI95" s="11">
        <v>3.3559491363286602</v>
      </c>
      <c r="AJ95" s="11">
        <v>3.35165821030819</v>
      </c>
      <c r="AK95" s="11">
        <v>3.3482664484600599</v>
      </c>
      <c r="AL95" s="11">
        <v>3.34833870998487</v>
      </c>
      <c r="AM95" s="11">
        <v>3.33592226239803</v>
      </c>
      <c r="AN95" s="11">
        <v>3.3175963612177402</v>
      </c>
      <c r="AO95" s="11">
        <v>3.29396706829526</v>
      </c>
      <c r="AP95" s="11">
        <v>3.34588694018499</v>
      </c>
      <c r="AQ95" s="11">
        <v>3.4056694829869598</v>
      </c>
      <c r="AR95" s="11">
        <v>3.4557657658713601</v>
      </c>
      <c r="AS95" s="11">
        <v>3.4986640162208902</v>
      </c>
      <c r="AT95" s="11">
        <v>3.5362272133796901</v>
      </c>
      <c r="AU95" s="11">
        <v>3.5698495823191601</v>
      </c>
      <c r="AV95" s="11">
        <v>3.60057425094148</v>
      </c>
      <c r="AW95" s="11">
        <v>3.6291813745494901</v>
      </c>
      <c r="AX95" s="11">
        <v>3.6562540008761202</v>
      </c>
      <c r="AY95" s="11">
        <v>3.68222718849966</v>
      </c>
      <c r="AZ95" s="11">
        <v>3.7074244895875101</v>
      </c>
      <c r="BA95" s="11">
        <v>3.7320848409888598</v>
      </c>
      <c r="BB95" s="11">
        <v>3.7563821327237199</v>
      </c>
      <c r="BC95" s="11">
        <v>3.7804392028324401</v>
      </c>
      <c r="BD95" s="11">
        <v>3.8043377053535501</v>
      </c>
      <c r="BE95" s="11">
        <v>3.82812515838501</v>
      </c>
      <c r="BF95" s="11">
        <v>3.8518204141466899</v>
      </c>
      <c r="BG95" s="11">
        <v>3.8754186915742501</v>
      </c>
      <c r="BH95" s="11">
        <v>3.89889707617515</v>
      </c>
      <c r="BI95" s="11">
        <v>3.9222209855114398</v>
      </c>
      <c r="BJ95" s="11">
        <v>3.94535157682003</v>
      </c>
      <c r="BK95" s="11">
        <v>3.9682535665415601</v>
      </c>
      <c r="BL95" s="11">
        <v>3.9909025881247402</v>
      </c>
      <c r="BM95" s="11">
        <v>4.0136718763961499</v>
      </c>
      <c r="BN95" s="11">
        <v>4.03656357886035</v>
      </c>
      <c r="BO95" s="11">
        <v>4.0595785142928102</v>
      </c>
      <c r="BP95" s="11">
        <v>4.0827165380819297</v>
      </c>
      <c r="BQ95" s="11">
        <v>4.1059768147693196</v>
      </c>
      <c r="BR95" s="11">
        <v>4.1293580210089704</v>
      </c>
      <c r="BS95" s="11">
        <v>4.1528584963728896</v>
      </c>
      <c r="BT95" s="11">
        <v>4.17647635508271</v>
      </c>
      <c r="BU95" s="11">
        <v>4.2002095684822001</v>
      </c>
      <c r="BV95" s="11">
        <v>4.2240560256158703</v>
      </c>
      <c r="BW95" s="11">
        <v>4.2480135774390702</v>
      </c>
      <c r="BX95" s="11">
        <v>4.2720800688044402</v>
      </c>
      <c r="BY95" s="11">
        <v>4.2962533613331404</v>
      </c>
      <c r="BZ95" s="11">
        <v>4.3205313495013602</v>
      </c>
      <c r="CA95" s="11">
        <v>4.34491197168858</v>
      </c>
      <c r="CB95" s="11">
        <v>4.3693932174959897</v>
      </c>
      <c r="CC95" s="11">
        <v>4.3939731323146303</v>
      </c>
      <c r="CD95" s="11">
        <v>4.4186498198758999</v>
      </c>
      <c r="CE95" s="11">
        <v>4.44342144333232</v>
      </c>
      <c r="CF95" s="11">
        <v>4.4682862252771898</v>
      </c>
      <c r="CG95" s="11">
        <v>4.4932424470080896</v>
      </c>
      <c r="CH95" s="11">
        <v>4.5182884472607796</v>
      </c>
      <c r="CI95" s="11">
        <v>4.5434226205819099</v>
      </c>
      <c r="CJ95" s="11">
        <v>4.5686434154648801</v>
      </c>
      <c r="CK95" s="11">
        <v>4.59394933234055</v>
      </c>
      <c r="CL95" s="11">
        <v>4.6193389214900904</v>
      </c>
      <c r="CM95" s="11">
        <v>4.6448107809285899</v>
      </c>
      <c r="CN95" s="11">
        <v>4.6703635542948998</v>
      </c>
      <c r="CO95" s="11">
        <v>4.6959959287724802</v>
      </c>
      <c r="CP95" s="11">
        <v>4.7217066330588402</v>
      </c>
      <c r="CQ95" s="11">
        <v>4.7474944353952999</v>
      </c>
      <c r="CR95" s="11">
        <v>4.7733581416648097</v>
      </c>
      <c r="CS95" s="11">
        <v>4.7992965935624801</v>
      </c>
      <c r="CT95" s="11">
        <v>4.8253086668410798</v>
      </c>
      <c r="CU95" s="11">
        <v>4.8513932696324202</v>
      </c>
      <c r="CV95" s="11">
        <v>4.8775493408441504</v>
      </c>
      <c r="CW95" s="11">
        <v>4.9037758486307599</v>
      </c>
      <c r="CX95" s="11">
        <v>4.9300717889369796</v>
      </c>
      <c r="CY95" s="11">
        <v>4.9564361841114204</v>
      </c>
      <c r="CZ95" s="11">
        <v>4.9828680815880197</v>
      </c>
      <c r="DA95" s="11">
        <v>5.0093665526327102</v>
      </c>
      <c r="DB95" s="11">
        <v>5.03593069115262</v>
      </c>
      <c r="DC95" s="11">
        <v>5.0625596125653001</v>
      </c>
      <c r="DD95" s="11">
        <v>5.0892524527250202</v>
      </c>
      <c r="DE95" s="11">
        <v>5.1160083669039702</v>
      </c>
      <c r="DF95" s="11">
        <v>5.1428265288253296</v>
      </c>
      <c r="DG95" s="11">
        <v>5.1697061297462401</v>
      </c>
      <c r="DH95" s="11">
        <v>5.1966463775878902</v>
      </c>
      <c r="DI95" s="11">
        <v>5.22364649611076</v>
      </c>
      <c r="DJ95" s="11">
        <v>5.2507057241325699</v>
      </c>
      <c r="DK95" s="11">
        <v>5.2778233147870903</v>
      </c>
      <c r="DL95" s="11">
        <v>5.3049985348215598</v>
      </c>
      <c r="DM95" s="11">
        <v>5.3322306639310399</v>
      </c>
      <c r="DN95" s="11">
        <v>5.3595189941276802</v>
      </c>
      <c r="DO95" s="11">
        <v>5.3868628291432703</v>
      </c>
    </row>
    <row r="96" spans="1:119" x14ac:dyDescent="0.3">
      <c r="A96" s="11" t="s">
        <v>235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2.8966811309872198</v>
      </c>
      <c r="K96" s="11">
        <v>2.8839773072497801</v>
      </c>
      <c r="L96" s="11">
        <v>2.8654872449888602</v>
      </c>
      <c r="M96" s="11">
        <v>2.87086314234518</v>
      </c>
      <c r="N96" s="11">
        <v>2.8661683943119698</v>
      </c>
      <c r="O96" s="11">
        <v>2.8580003233840499</v>
      </c>
      <c r="P96" s="11">
        <v>2.85531973567186</v>
      </c>
      <c r="Q96" s="11">
        <v>2.8456539125552198</v>
      </c>
      <c r="R96" s="11">
        <v>2.8376503451160402</v>
      </c>
      <c r="S96" s="11">
        <v>2.8457059251213899</v>
      </c>
      <c r="T96" s="11">
        <v>2.8620434417429501</v>
      </c>
      <c r="U96" s="11">
        <v>2.8866932178509699</v>
      </c>
      <c r="V96" s="11">
        <v>2.9238477871127899</v>
      </c>
      <c r="W96" s="11">
        <v>2.9609131042438999</v>
      </c>
      <c r="X96" s="11">
        <v>2.9946492152778301</v>
      </c>
      <c r="Y96" s="11">
        <v>3.0235736458680398</v>
      </c>
      <c r="Z96" s="11">
        <v>3.0565924848401802</v>
      </c>
      <c r="AA96" s="11">
        <v>3.0702400251728799</v>
      </c>
      <c r="AB96" s="11">
        <v>3.0909920289775599</v>
      </c>
      <c r="AC96" s="11">
        <v>3.0938111730836999</v>
      </c>
      <c r="AD96" s="11">
        <v>3.09874949358356</v>
      </c>
      <c r="AE96" s="11">
        <v>3.10485171907728</v>
      </c>
      <c r="AF96" s="11">
        <v>3.1137154876942099</v>
      </c>
      <c r="AG96" s="11">
        <v>3.1113315622430502</v>
      </c>
      <c r="AH96" s="11">
        <v>3.0961035362713898</v>
      </c>
      <c r="AI96" s="11">
        <v>3.0896489204581998</v>
      </c>
      <c r="AJ96" s="11">
        <v>3.0846262842100498</v>
      </c>
      <c r="AK96" s="11">
        <v>3.0806774774503798</v>
      </c>
      <c r="AL96" s="11">
        <v>3.0797339836017099</v>
      </c>
      <c r="AM96" s="11">
        <v>3.0654644779427298</v>
      </c>
      <c r="AN96" s="11">
        <v>3.0437421659922301</v>
      </c>
      <c r="AO96" s="11">
        <v>3.0146651022068198</v>
      </c>
      <c r="AP96" s="11">
        <v>3.0625964883373502</v>
      </c>
      <c r="AQ96" s="11">
        <v>3.1191273902632299</v>
      </c>
      <c r="AR96" s="11">
        <v>3.1662564439729501</v>
      </c>
      <c r="AS96" s="11">
        <v>3.2063828146178301</v>
      </c>
      <c r="AT96" s="11">
        <v>3.2413087374937799</v>
      </c>
      <c r="AU96" s="11">
        <v>3.2723863774175102</v>
      </c>
      <c r="AV96" s="11">
        <v>3.3006294025504999</v>
      </c>
      <c r="AW96" s="11">
        <v>3.3267971899125302</v>
      </c>
      <c r="AX96" s="11">
        <v>3.3514581330126401</v>
      </c>
      <c r="AY96" s="11">
        <v>3.3750370924323301</v>
      </c>
      <c r="AZ96" s="11">
        <v>3.3978508148512598</v>
      </c>
      <c r="BA96" s="11">
        <v>3.4201341757925299</v>
      </c>
      <c r="BB96" s="11">
        <v>3.44205936105406</v>
      </c>
      <c r="BC96" s="11">
        <v>3.4637495740366102</v>
      </c>
      <c r="BD96" s="11">
        <v>3.4852885296686802</v>
      </c>
      <c r="BE96" s="11">
        <v>3.5067268521785202</v>
      </c>
      <c r="BF96" s="11">
        <v>3.5280864860736298</v>
      </c>
      <c r="BG96" s="11">
        <v>3.5493642660458402</v>
      </c>
      <c r="BH96" s="11">
        <v>3.5705357497159298</v>
      </c>
      <c r="BI96" s="11">
        <v>3.5915601894984501</v>
      </c>
      <c r="BJ96" s="11">
        <v>3.6123870727320102</v>
      </c>
      <c r="BK96" s="11">
        <v>3.6329640671543602</v>
      </c>
      <c r="BL96" s="11">
        <v>3.6532456340488499</v>
      </c>
      <c r="BM96" s="11">
        <v>3.6736404839816799</v>
      </c>
      <c r="BN96" s="11">
        <v>3.6941509595799298</v>
      </c>
      <c r="BO96" s="11">
        <v>3.7147780942025199</v>
      </c>
      <c r="BP96" s="11">
        <v>3.7355219700758799</v>
      </c>
      <c r="BQ96" s="11">
        <v>3.7563819856061902</v>
      </c>
      <c r="BR96" s="11">
        <v>3.7773570545687298</v>
      </c>
      <c r="BS96" s="11">
        <v>3.79844575421787</v>
      </c>
      <c r="BT96" s="11">
        <v>3.8196464351125901</v>
      </c>
      <c r="BU96" s="11">
        <v>3.8409573022628001</v>
      </c>
      <c r="BV96" s="11">
        <v>3.8623764748060498</v>
      </c>
      <c r="BW96" s="11">
        <v>3.88390202962557</v>
      </c>
      <c r="BX96" s="11">
        <v>3.90553203296981</v>
      </c>
      <c r="BY96" s="11">
        <v>3.9272645631195</v>
      </c>
      <c r="BZ96" s="11">
        <v>3.9490977263867602</v>
      </c>
      <c r="CA96" s="11">
        <v>3.97102966815901</v>
      </c>
      <c r="CB96" s="11">
        <v>3.9930585802711298</v>
      </c>
      <c r="CC96" s="11">
        <v>4.0151827056673897</v>
      </c>
      <c r="CD96" s="11">
        <v>4.0374003410724999</v>
      </c>
      <c r="CE96" s="11">
        <v>4.0597098382098196</v>
      </c>
      <c r="CF96" s="11">
        <v>4.0821096039687497</v>
      </c>
      <c r="CG96" s="11">
        <v>4.1045980998208202</v>
      </c>
      <c r="CH96" s="11">
        <v>4.1271738407076404</v>
      </c>
      <c r="CI96" s="11">
        <v>4.1498353935666499</v>
      </c>
      <c r="CJ96" s="11">
        <v>4.1725813756169901</v>
      </c>
      <c r="CK96" s="11">
        <v>4.1954104524962901</v>
      </c>
      <c r="CL96" s="11">
        <v>4.2183213363146503</v>
      </c>
      <c r="CM96" s="11">
        <v>4.24131278367416</v>
      </c>
      <c r="CN96" s="11">
        <v>4.2643835936888497</v>
      </c>
      <c r="CO96" s="11">
        <v>4.28753260603012</v>
      </c>
      <c r="CP96" s="11">
        <v>4.3107586990148903</v>
      </c>
      <c r="CQ96" s="11">
        <v>4.3340607877485002</v>
      </c>
      <c r="CR96" s="11">
        <v>4.3574378223300796</v>
      </c>
      <c r="CS96" s="11">
        <v>4.3808887861252401</v>
      </c>
      <c r="CT96" s="11">
        <v>4.4044126941085704</v>
      </c>
      <c r="CU96" s="11">
        <v>4.4280085912770302</v>
      </c>
      <c r="CV96" s="11">
        <v>4.4516755511339197</v>
      </c>
      <c r="CW96" s="11">
        <v>4.4754126742424498</v>
      </c>
      <c r="CX96" s="11">
        <v>4.4992190868474298</v>
      </c>
      <c r="CY96" s="11">
        <v>4.52309393956285</v>
      </c>
      <c r="CZ96" s="11">
        <v>4.5470364061234196</v>
      </c>
      <c r="DA96" s="11">
        <v>4.5710456821974699</v>
      </c>
      <c r="DB96" s="11">
        <v>4.5951209842587799</v>
      </c>
      <c r="DC96" s="11">
        <v>4.6192615485149702</v>
      </c>
      <c r="DD96" s="11">
        <v>4.6434666298898204</v>
      </c>
      <c r="DE96" s="11">
        <v>4.6677355010571704</v>
      </c>
      <c r="DF96" s="11">
        <v>4.6920674515240099</v>
      </c>
      <c r="DG96" s="11">
        <v>4.7164617867604797</v>
      </c>
      <c r="DH96" s="11">
        <v>4.7409178273744201</v>
      </c>
      <c r="DI96" s="11">
        <v>4.7654349083285403</v>
      </c>
      <c r="DJ96" s="11">
        <v>4.7900123781979902</v>
      </c>
      <c r="DK96" s="11">
        <v>4.8146495984663602</v>
      </c>
      <c r="DL96" s="11">
        <v>4.8393459428583796</v>
      </c>
      <c r="DM96" s="11">
        <v>4.8641007967073202</v>
      </c>
      <c r="DN96" s="11">
        <v>4.8889135563555204</v>
      </c>
      <c r="DO96" s="11">
        <v>4.9137836285863701</v>
      </c>
    </row>
    <row r="97" spans="1:119" x14ac:dyDescent="0.3">
      <c r="A97" s="11" t="s">
        <v>236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2.6753079044135601</v>
      </c>
      <c r="L97" s="11">
        <v>2.6563708826950401</v>
      </c>
      <c r="M97" s="11">
        <v>2.6612391282584902</v>
      </c>
      <c r="N97" s="11">
        <v>2.6565582009261401</v>
      </c>
      <c r="O97" s="11">
        <v>2.6478443218188499</v>
      </c>
      <c r="P97" s="11">
        <v>2.6444333147714101</v>
      </c>
      <c r="Q97" s="11">
        <v>2.6335388504720498</v>
      </c>
      <c r="R97" s="11">
        <v>2.6234350993416</v>
      </c>
      <c r="S97" s="11">
        <v>2.6286424976758802</v>
      </c>
      <c r="T97" s="11">
        <v>2.64192686819925</v>
      </c>
      <c r="U97" s="11">
        <v>2.6634727554441402</v>
      </c>
      <c r="V97" s="11">
        <v>2.6973210748785301</v>
      </c>
      <c r="W97" s="11">
        <v>2.7306644369529098</v>
      </c>
      <c r="X97" s="11">
        <v>2.7620531230839398</v>
      </c>
      <c r="Y97" s="11">
        <v>2.7886333047835699</v>
      </c>
      <c r="Z97" s="11">
        <v>2.8203905104827101</v>
      </c>
      <c r="AA97" s="11">
        <v>2.8327658329949301</v>
      </c>
      <c r="AB97" s="11">
        <v>2.8525727844088098</v>
      </c>
      <c r="AC97" s="11">
        <v>2.85430954539506</v>
      </c>
      <c r="AD97" s="11">
        <v>2.8583482915201701</v>
      </c>
      <c r="AE97" s="11">
        <v>2.8644481600852401</v>
      </c>
      <c r="AF97" s="11">
        <v>2.8734311848636298</v>
      </c>
      <c r="AG97" s="11">
        <v>2.8710812661516099</v>
      </c>
      <c r="AH97" s="11">
        <v>2.8562070108478701</v>
      </c>
      <c r="AI97" s="11">
        <v>2.8491331271339999</v>
      </c>
      <c r="AJ97" s="11">
        <v>2.8436777701820599</v>
      </c>
      <c r="AK97" s="11">
        <v>2.8395094587999599</v>
      </c>
      <c r="AL97" s="11">
        <v>2.83801606290104</v>
      </c>
      <c r="AM97" s="11">
        <v>2.8225399055185698</v>
      </c>
      <c r="AN97" s="11">
        <v>2.7981152786701302</v>
      </c>
      <c r="AO97" s="11">
        <v>2.7641476479037501</v>
      </c>
      <c r="AP97" s="11">
        <v>2.8082682666043701</v>
      </c>
      <c r="AQ97" s="11">
        <v>2.8616622297133398</v>
      </c>
      <c r="AR97" s="11">
        <v>2.9059615687465401</v>
      </c>
      <c r="AS97" s="11">
        <v>2.9434713183854799</v>
      </c>
      <c r="AT97" s="11">
        <v>2.9759288391752001</v>
      </c>
      <c r="AU97" s="11">
        <v>3.0046409423907501</v>
      </c>
      <c r="AV97" s="11">
        <v>3.0305892353076498</v>
      </c>
      <c r="AW97" s="11">
        <v>3.0545102587718498</v>
      </c>
      <c r="AX97" s="11">
        <v>3.07695609696759</v>
      </c>
      <c r="AY97" s="11">
        <v>3.0983400305296298</v>
      </c>
      <c r="AZ97" s="11">
        <v>3.1189707759944199</v>
      </c>
      <c r="BA97" s="11">
        <v>3.1390779897102101</v>
      </c>
      <c r="BB97" s="11">
        <v>3.15883102181746</v>
      </c>
      <c r="BC97" s="11">
        <v>3.1783523800820701</v>
      </c>
      <c r="BD97" s="11">
        <v>3.1977270055238201</v>
      </c>
      <c r="BE97" s="11">
        <v>3.2170082791547698</v>
      </c>
      <c r="BF97" s="11">
        <v>3.2362216658302798</v>
      </c>
      <c r="BG97" s="11">
        <v>3.2553670105960899</v>
      </c>
      <c r="BH97" s="11">
        <v>3.2744206313709001</v>
      </c>
      <c r="BI97" s="11">
        <v>3.2933383565219501</v>
      </c>
      <c r="BJ97" s="11">
        <v>3.3120604129501698</v>
      </c>
      <c r="BK97" s="11">
        <v>3.3305185476734498</v>
      </c>
      <c r="BL97" s="11">
        <v>3.3486450638529299</v>
      </c>
      <c r="BM97" s="11">
        <v>3.366876921752</v>
      </c>
      <c r="BN97" s="11">
        <v>3.3852166234789598</v>
      </c>
      <c r="BO97" s="11">
        <v>3.4036653863083099</v>
      </c>
      <c r="BP97" s="11">
        <v>3.4222234924224999</v>
      </c>
      <c r="BQ97" s="11">
        <v>3.4408905500922802</v>
      </c>
      <c r="BR97" s="11">
        <v>3.4596656884093</v>
      </c>
      <c r="BS97" s="11">
        <v>3.4785477021788802</v>
      </c>
      <c r="BT97" s="11">
        <v>3.4975351594445399</v>
      </c>
      <c r="BU97" s="11">
        <v>3.51662648100951</v>
      </c>
      <c r="BV97" s="11">
        <v>3.5358199989865202</v>
      </c>
      <c r="BW97" s="11">
        <v>3.5551139996547798</v>
      </c>
      <c r="BX97" s="11">
        <v>3.5745067545862201</v>
      </c>
      <c r="BY97" s="11">
        <v>3.59399654301451</v>
      </c>
      <c r="BZ97" s="11">
        <v>3.6135816676774102</v>
      </c>
      <c r="CA97" s="11">
        <v>3.6332604658057002</v>
      </c>
      <c r="CB97" s="11">
        <v>3.6530313165126</v>
      </c>
      <c r="CC97" s="11">
        <v>3.6728926455236701</v>
      </c>
      <c r="CD97" s="11">
        <v>3.6928429279506001</v>
      </c>
      <c r="CE97" s="11">
        <v>3.71288068963523</v>
      </c>
      <c r="CF97" s="11">
        <v>3.7330045074573501</v>
      </c>
      <c r="CG97" s="11">
        <v>3.7532130088995701</v>
      </c>
      <c r="CH97" s="11">
        <v>3.7735048710880199</v>
      </c>
      <c r="CI97" s="11">
        <v>3.7938788194714399</v>
      </c>
      <c r="CJ97" s="11">
        <v>3.8143336262589398</v>
      </c>
      <c r="CK97" s="11">
        <v>3.8348681087055398</v>
      </c>
      <c r="CL97" s="11">
        <v>3.8554811273105898</v>
      </c>
      <c r="CM97" s="11">
        <v>3.8761715839769</v>
      </c>
      <c r="CN97" s="11">
        <v>3.8969384201650001</v>
      </c>
      <c r="CO97" s="11">
        <v>3.9177806150671999</v>
      </c>
      <c r="CP97" s="11">
        <v>3.9386971838187801</v>
      </c>
      <c r="CQ97" s="11">
        <v>3.95968717575819</v>
      </c>
      <c r="CR97" s="11">
        <v>3.98074967274425</v>
      </c>
      <c r="CS97" s="11">
        <v>4.0018837875350197</v>
      </c>
      <c r="CT97" s="11">
        <v>4.0230886622313999</v>
      </c>
      <c r="CU97" s="11">
        <v>4.0443634667862796</v>
      </c>
      <c r="CV97" s="11">
        <v>4.0657073975794598</v>
      </c>
      <c r="CW97" s="11">
        <v>4.0871196760574096</v>
      </c>
      <c r="CX97" s="11">
        <v>4.1085995474365697</v>
      </c>
      <c r="CY97" s="11">
        <v>4.1301462794682697</v>
      </c>
      <c r="CZ97" s="11">
        <v>4.1517591612634002</v>
      </c>
      <c r="DA97" s="11">
        <v>4.1734375021745</v>
      </c>
      <c r="DB97" s="11">
        <v>4.1951806307331196</v>
      </c>
      <c r="DC97" s="11">
        <v>4.2169878936400096</v>
      </c>
      <c r="DD97" s="11">
        <v>4.2388586548058802</v>
      </c>
      <c r="DE97" s="11">
        <v>4.26079229444061</v>
      </c>
      <c r="DF97" s="11">
        <v>4.2827882081883804</v>
      </c>
      <c r="DG97" s="11">
        <v>4.30484580630689</v>
      </c>
      <c r="DH97" s="11">
        <v>4.32696451288842</v>
      </c>
      <c r="DI97" s="11">
        <v>4.3491437651206404</v>
      </c>
      <c r="DJ97" s="11">
        <v>4.3713830125855697</v>
      </c>
      <c r="DK97" s="11">
        <v>4.3936817165944104</v>
      </c>
      <c r="DL97" s="11">
        <v>4.4160393495568799</v>
      </c>
      <c r="DM97" s="11">
        <v>4.43845539438313</v>
      </c>
      <c r="DN97" s="11">
        <v>4.4609293439167201</v>
      </c>
      <c r="DO97" s="11">
        <v>4.4834607003970897</v>
      </c>
    </row>
    <row r="98" spans="1:119" x14ac:dyDescent="0.3">
      <c r="A98" s="11" t="s">
        <v>237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2.4667681355645001</v>
      </c>
      <c r="M98" s="11">
        <v>2.4712705759514102</v>
      </c>
      <c r="N98" s="11">
        <v>2.46680243467108</v>
      </c>
      <c r="O98" s="11">
        <v>2.4578916177927801</v>
      </c>
      <c r="P98" s="11">
        <v>2.4541484003026599</v>
      </c>
      <c r="Q98" s="11">
        <v>2.4425688474436802</v>
      </c>
      <c r="R98" s="11">
        <v>2.4309717029262798</v>
      </c>
      <c r="S98" s="11">
        <v>2.4338591381721</v>
      </c>
      <c r="T98" s="11">
        <v>2.44451263415124</v>
      </c>
      <c r="U98" s="11">
        <v>2.46325969207594</v>
      </c>
      <c r="V98" s="11">
        <v>2.4940167103372701</v>
      </c>
      <c r="W98" s="11">
        <v>2.5238622268037898</v>
      </c>
      <c r="X98" s="11">
        <v>2.5529249375577101</v>
      </c>
      <c r="Y98" s="11">
        <v>2.5771999150263301</v>
      </c>
      <c r="Z98" s="11">
        <v>2.6076062983365502</v>
      </c>
      <c r="AA98" s="11">
        <v>2.6187897604196899</v>
      </c>
      <c r="AB98" s="11">
        <v>2.6376785056464298</v>
      </c>
      <c r="AC98" s="11">
        <v>2.6384859608707298</v>
      </c>
      <c r="AD98" s="11">
        <v>2.6416862447151801</v>
      </c>
      <c r="AE98" s="11">
        <v>2.6477233124056401</v>
      </c>
      <c r="AF98" s="11">
        <v>2.6568070665011398</v>
      </c>
      <c r="AG98" s="11">
        <v>2.6546232606140601</v>
      </c>
      <c r="AH98" s="11">
        <v>2.6402963010815501</v>
      </c>
      <c r="AI98" s="11">
        <v>2.6328606421668601</v>
      </c>
      <c r="AJ98" s="11">
        <v>2.6272032029160099</v>
      </c>
      <c r="AK98" s="11">
        <v>2.6230564991477698</v>
      </c>
      <c r="AL98" s="11">
        <v>2.62137465144309</v>
      </c>
      <c r="AM98" s="11">
        <v>2.60525765321005</v>
      </c>
      <c r="AN98" s="11">
        <v>2.5787952833808898</v>
      </c>
      <c r="AO98" s="11">
        <v>2.54051717777106</v>
      </c>
      <c r="AP98" s="11">
        <v>2.58103443364829</v>
      </c>
      <c r="AQ98" s="11">
        <v>2.6314269118407898</v>
      </c>
      <c r="AR98" s="11">
        <v>2.6730470404501601</v>
      </c>
      <c r="AS98" s="11">
        <v>2.7081028647102601</v>
      </c>
      <c r="AT98" s="11">
        <v>2.7382643233224102</v>
      </c>
      <c r="AU98" s="11">
        <v>2.7647907309366202</v>
      </c>
      <c r="AV98" s="11">
        <v>2.78862988082426</v>
      </c>
      <c r="AW98" s="11">
        <v>2.81049405800084</v>
      </c>
      <c r="AX98" s="11">
        <v>2.8309178785105198</v>
      </c>
      <c r="AY98" s="11">
        <v>2.8503020658071501</v>
      </c>
      <c r="AZ98" s="11">
        <v>2.8689464286814701</v>
      </c>
      <c r="BA98" s="11">
        <v>2.8870745486277101</v>
      </c>
      <c r="BB98" s="11">
        <v>2.9048520501936301</v>
      </c>
      <c r="BC98" s="11">
        <v>2.92239981805329</v>
      </c>
      <c r="BD98" s="11">
        <v>2.9398031435404999</v>
      </c>
      <c r="BE98" s="11">
        <v>2.9571175486037098</v>
      </c>
      <c r="BF98" s="11">
        <v>2.9743719697658699</v>
      </c>
      <c r="BG98" s="11">
        <v>2.9915700916709098</v>
      </c>
      <c r="BH98" s="11">
        <v>3.0086908472831899</v>
      </c>
      <c r="BI98" s="11">
        <v>3.0256893241162</v>
      </c>
      <c r="BJ98" s="11">
        <v>3.0424993584234099</v>
      </c>
      <c r="BK98" s="11">
        <v>3.0590388136908202</v>
      </c>
      <c r="BL98" s="11">
        <v>3.0752178957118002</v>
      </c>
      <c r="BM98" s="11">
        <v>3.0914938085922699</v>
      </c>
      <c r="BN98" s="11">
        <v>3.1078691819524198</v>
      </c>
      <c r="BO98" s="11">
        <v>3.12434538888904</v>
      </c>
      <c r="BP98" s="11">
        <v>3.1409228864122101</v>
      </c>
      <c r="BQ98" s="11">
        <v>3.1576014697969499</v>
      </c>
      <c r="BR98" s="11">
        <v>3.1743804623274001</v>
      </c>
      <c r="BS98" s="11">
        <v>3.19125885656686</v>
      </c>
      <c r="BT98" s="11">
        <v>3.2082354192728202</v>
      </c>
      <c r="BU98" s="11">
        <v>3.2253087690591</v>
      </c>
      <c r="BV98" s="11">
        <v>3.2424774336412301</v>
      </c>
      <c r="BW98" s="11">
        <v>3.2597398917981</v>
      </c>
      <c r="BX98" s="11">
        <v>3.2770946039039699</v>
      </c>
      <c r="BY98" s="11">
        <v>3.2945400339236701</v>
      </c>
      <c r="BZ98" s="11">
        <v>3.3120746650419899</v>
      </c>
      <c r="CA98" s="11">
        <v>3.3296970105559298</v>
      </c>
      <c r="CB98" s="11">
        <v>3.3474056212510601</v>
      </c>
      <c r="CC98" s="11">
        <v>3.36519909017745</v>
      </c>
      <c r="CD98" s="11">
        <v>3.3830760555107098</v>
      </c>
      <c r="CE98" s="11">
        <v>3.4010352020113301</v>
      </c>
      <c r="CF98" s="11">
        <v>3.4190752614659399</v>
      </c>
      <c r="CG98" s="11">
        <v>3.4371950123968098</v>
      </c>
      <c r="CH98" s="11">
        <v>3.45539327925324</v>
      </c>
      <c r="CI98" s="11">
        <v>3.4736689312434201</v>
      </c>
      <c r="CJ98" s="11">
        <v>3.4920208809247</v>
      </c>
      <c r="CK98" s="11">
        <v>3.5104480826391802</v>
      </c>
      <c r="CL98" s="11">
        <v>3.5289495308586498</v>
      </c>
      <c r="CM98" s="11">
        <v>3.5475242584857498</v>
      </c>
      <c r="CN98" s="11">
        <v>3.5661713351451501</v>
      </c>
      <c r="CO98" s="11">
        <v>3.5848898654891701</v>
      </c>
      <c r="CP98" s="11">
        <v>3.6036789875349799</v>
      </c>
      <c r="CQ98" s="11">
        <v>3.6225378710452301</v>
      </c>
      <c r="CR98" s="11">
        <v>3.6414657159599799</v>
      </c>
      <c r="CS98" s="11">
        <v>3.6604617508850099</v>
      </c>
      <c r="CT98" s="11">
        <v>3.6795252316393401</v>
      </c>
      <c r="CU98" s="11">
        <v>3.6986554398632201</v>
      </c>
      <c r="CV98" s="11">
        <v>3.7178516816868901</v>
      </c>
      <c r="CW98" s="11">
        <v>3.7371132864593299</v>
      </c>
      <c r="CX98" s="11">
        <v>3.7564396055359199</v>
      </c>
      <c r="CY98" s="11">
        <v>3.7758300111234</v>
      </c>
      <c r="CZ98" s="11">
        <v>3.7952838951802699</v>
      </c>
      <c r="DA98" s="11">
        <v>3.81480066837057</v>
      </c>
      <c r="DB98" s="11">
        <v>3.8343797590691602</v>
      </c>
      <c r="DC98" s="11">
        <v>3.8540206124160798</v>
      </c>
      <c r="DD98" s="11">
        <v>3.8737226894180798</v>
      </c>
      <c r="DE98" s="11">
        <v>3.8934854660951799</v>
      </c>
      <c r="DF98" s="11">
        <v>3.9133084326700498</v>
      </c>
      <c r="DG98" s="11">
        <v>3.9331910927984599</v>
      </c>
      <c r="DH98" s="11">
        <v>3.9531329628386902</v>
      </c>
      <c r="DI98" s="11">
        <v>3.97313357115801</v>
      </c>
      <c r="DJ98" s="11">
        <v>3.9931924574746298</v>
      </c>
      <c r="DK98" s="11">
        <v>4.0133091722332299</v>
      </c>
      <c r="DL98" s="11">
        <v>4.0334832760125003</v>
      </c>
      <c r="DM98" s="11">
        <v>4.0537143389630899</v>
      </c>
      <c r="DN98" s="11">
        <v>4.07400194027458</v>
      </c>
      <c r="DO98" s="11">
        <v>4.0943456676699004</v>
      </c>
    </row>
    <row r="99" spans="1:119" x14ac:dyDescent="0.3">
      <c r="A99" s="11" t="s">
        <v>238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2.29982433072345</v>
      </c>
      <c r="N99" s="11">
        <v>2.2957017278228999</v>
      </c>
      <c r="O99" s="11">
        <v>2.28686671706707</v>
      </c>
      <c r="P99" s="11">
        <v>2.2830994409312502</v>
      </c>
      <c r="Q99" s="11">
        <v>2.2712932814664701</v>
      </c>
      <c r="R99" s="11">
        <v>2.2587473337129</v>
      </c>
      <c r="S99" s="11">
        <v>2.25980555542117</v>
      </c>
      <c r="T99" s="11">
        <v>2.2682331878869899</v>
      </c>
      <c r="U99" s="11">
        <v>2.2844847879830898</v>
      </c>
      <c r="V99" s="11">
        <v>2.3123783589936999</v>
      </c>
      <c r="W99" s="11">
        <v>2.3389867998173002</v>
      </c>
      <c r="X99" s="11">
        <v>2.3657719037506402</v>
      </c>
      <c r="Y99" s="11">
        <v>2.3878093459832002</v>
      </c>
      <c r="Z99" s="11">
        <v>2.4167784803637899</v>
      </c>
      <c r="AA99" s="11">
        <v>2.4268526161968902</v>
      </c>
      <c r="AB99" s="11">
        <v>2.4448466409538101</v>
      </c>
      <c r="AC99" s="11">
        <v>2.44488887337261</v>
      </c>
      <c r="AD99" s="11">
        <v>2.4473262399724902</v>
      </c>
      <c r="AE99" s="11">
        <v>2.4532302294596899</v>
      </c>
      <c r="AF99" s="11">
        <v>2.4623674571512999</v>
      </c>
      <c r="AG99" s="11">
        <v>2.4604464254393301</v>
      </c>
      <c r="AH99" s="11">
        <v>2.4468149564134598</v>
      </c>
      <c r="AI99" s="11">
        <v>2.43923898492036</v>
      </c>
      <c r="AJ99" s="11">
        <v>2.4335559529576498</v>
      </c>
      <c r="AK99" s="11">
        <v>2.4295891273948098</v>
      </c>
      <c r="AL99" s="11">
        <v>2.42797827666976</v>
      </c>
      <c r="AM99" s="11">
        <v>2.41169242832951</v>
      </c>
      <c r="AN99" s="11">
        <v>2.3838056945789199</v>
      </c>
      <c r="AO99" s="11">
        <v>2.341802059116</v>
      </c>
      <c r="AP99" s="11">
        <v>2.3789466234268799</v>
      </c>
      <c r="AQ99" s="11">
        <v>2.4264905079725598</v>
      </c>
      <c r="AR99" s="11">
        <v>2.4655919535412201</v>
      </c>
      <c r="AS99" s="11">
        <v>2.4983612104664998</v>
      </c>
      <c r="AT99" s="11">
        <v>2.5263997372771798</v>
      </c>
      <c r="AU99" s="11">
        <v>2.5509182987916499</v>
      </c>
      <c r="AV99" s="11">
        <v>2.5728299275522799</v>
      </c>
      <c r="AW99" s="11">
        <v>2.5928218385225801</v>
      </c>
      <c r="AX99" s="11">
        <v>2.61141048660782</v>
      </c>
      <c r="AY99" s="11">
        <v>2.6289834343371701</v>
      </c>
      <c r="AZ99" s="11">
        <v>2.6458310222847299</v>
      </c>
      <c r="BA99" s="11">
        <v>2.66217018454623</v>
      </c>
      <c r="BB99" s="11">
        <v>2.6781621809463201</v>
      </c>
      <c r="BC99" s="11">
        <v>2.6939255365793899</v>
      </c>
      <c r="BD99" s="11">
        <v>2.7095450904659</v>
      </c>
      <c r="BE99" s="11">
        <v>2.7250777740616901</v>
      </c>
      <c r="BF99" s="11">
        <v>2.7405556013329599</v>
      </c>
      <c r="BG99" s="11">
        <v>2.7559863948023802</v>
      </c>
      <c r="BH99" s="11">
        <v>2.7713530065139</v>
      </c>
      <c r="BI99" s="11">
        <v>2.78661215520872</v>
      </c>
      <c r="BJ99" s="11">
        <v>2.8016943304261899</v>
      </c>
      <c r="BK99" s="11">
        <v>2.8165062885587</v>
      </c>
      <c r="BL99" s="11">
        <v>2.8309373010545098</v>
      </c>
      <c r="BM99" s="11">
        <v>2.8454563896396698</v>
      </c>
      <c r="BN99" s="11">
        <v>2.8600662837805202</v>
      </c>
      <c r="BO99" s="11">
        <v>2.87476848752853</v>
      </c>
      <c r="BP99" s="11">
        <v>2.8895636100148798</v>
      </c>
      <c r="BQ99" s="11">
        <v>2.9044516124833599</v>
      </c>
      <c r="BR99" s="11">
        <v>2.91943199266866</v>
      </c>
      <c r="BS99" s="11">
        <v>2.9345039221541498</v>
      </c>
      <c r="BT99" s="11">
        <v>2.9496663484549601</v>
      </c>
      <c r="BU99" s="11">
        <v>2.9649180706506399</v>
      </c>
      <c r="BV99" s="11">
        <v>2.9802577951957598</v>
      </c>
      <c r="BW99" s="11">
        <v>2.9956841768870301</v>
      </c>
      <c r="BX99" s="11">
        <v>3.0111958487253498</v>
      </c>
      <c r="BY99" s="11">
        <v>3.0267914434798699</v>
      </c>
      <c r="BZ99" s="11">
        <v>3.0424696090610199</v>
      </c>
      <c r="CA99" s="11">
        <v>3.05822901928346</v>
      </c>
      <c r="CB99" s="11">
        <v>3.0740683812049601</v>
      </c>
      <c r="CC99" s="11">
        <v>3.0899864399302901</v>
      </c>
      <c r="CD99" s="11">
        <v>3.1059819815462899</v>
      </c>
      <c r="CE99" s="11">
        <v>3.1220538346868398</v>
      </c>
      <c r="CF99" s="11">
        <v>3.1382008711008802</v>
      </c>
      <c r="CG99" s="11">
        <v>3.1544220055019299</v>
      </c>
      <c r="CH99" s="11">
        <v>3.1707161949070199</v>
      </c>
      <c r="CI99" s="11">
        <v>3.18708243761969</v>
      </c>
      <c r="CJ99" s="11">
        <v>3.2035197719717998</v>
      </c>
      <c r="CK99" s="11">
        <v>3.2200272749090701</v>
      </c>
      <c r="CL99" s="11">
        <v>3.2366040604829198</v>
      </c>
      <c r="CM99" s="11">
        <v>3.2532492782943798</v>
      </c>
      <c r="CN99" s="11">
        <v>3.26996211192326</v>
      </c>
      <c r="CO99" s="11">
        <v>3.2867417773666499</v>
      </c>
      <c r="CP99" s="11">
        <v>3.3035875215035002</v>
      </c>
      <c r="CQ99" s="11">
        <v>3.3204986205971698</v>
      </c>
      <c r="CR99" s="11">
        <v>3.3374743788438299</v>
      </c>
      <c r="CS99" s="11">
        <v>3.35451412697177</v>
      </c>
      <c r="CT99" s="11">
        <v>3.37161722089458</v>
      </c>
      <c r="CU99" s="11">
        <v>3.3887830404197201</v>
      </c>
      <c r="CV99" s="11">
        <v>3.40601098801277</v>
      </c>
      <c r="CW99" s="11">
        <v>3.4233004876169901</v>
      </c>
      <c r="CX99" s="11">
        <v>3.4406509835270098</v>
      </c>
      <c r="CY99" s="11">
        <v>3.4580619393155199</v>
      </c>
      <c r="CZ99" s="11">
        <v>3.4755328368110998</v>
      </c>
      <c r="DA99" s="11">
        <v>3.4930631751254499</v>
      </c>
      <c r="DB99" s="11">
        <v>3.5106524697280901</v>
      </c>
      <c r="DC99" s="11">
        <v>3.5283002515667099</v>
      </c>
      <c r="DD99" s="11">
        <v>3.5460060662309001</v>
      </c>
      <c r="DE99" s="11">
        <v>3.5637694731577798</v>
      </c>
      <c r="DF99" s="11">
        <v>3.5815900448771498</v>
      </c>
      <c r="DG99" s="11">
        <v>3.5994673662946899</v>
      </c>
      <c r="DH99" s="11">
        <v>3.6174010340112401</v>
      </c>
      <c r="DI99" s="11">
        <v>3.6353906556764599</v>
      </c>
      <c r="DJ99" s="11">
        <v>3.6534358493752199</v>
      </c>
      <c r="DK99" s="11">
        <v>3.6715362430452299</v>
      </c>
      <c r="DL99" s="11">
        <v>3.6896914739241802</v>
      </c>
      <c r="DM99" s="11">
        <v>3.70790118802518</v>
      </c>
      <c r="DN99" s="11">
        <v>3.7261650396389698</v>
      </c>
      <c r="DO99" s="11">
        <v>3.7444826908615898</v>
      </c>
    </row>
    <row r="100" spans="1:119" x14ac:dyDescent="0.3">
      <c r="A100" s="11" t="s">
        <v>239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2.1420432510197398</v>
      </c>
      <c r="O100" s="11">
        <v>2.1334903668306899</v>
      </c>
      <c r="P100" s="11">
        <v>2.1299244959563102</v>
      </c>
      <c r="Q100" s="11">
        <v>2.1182637574924601</v>
      </c>
      <c r="R100" s="11">
        <v>2.1052433692280301</v>
      </c>
      <c r="S100" s="11">
        <v>2.1049160762777199</v>
      </c>
      <c r="T100" s="11">
        <v>2.1114958761803999</v>
      </c>
      <c r="U100" s="11">
        <v>2.1255444456372299</v>
      </c>
      <c r="V100" s="11">
        <v>2.1508054489646198</v>
      </c>
      <c r="W100" s="11">
        <v>2.1744625665088799</v>
      </c>
      <c r="X100" s="11">
        <v>2.19904296301381</v>
      </c>
      <c r="Y100" s="11">
        <v>2.21893840694865</v>
      </c>
      <c r="Z100" s="11">
        <v>2.2463918696226699</v>
      </c>
      <c r="AA100" s="11">
        <v>2.2554393108529101</v>
      </c>
      <c r="AB100" s="11">
        <v>2.27255647970778</v>
      </c>
      <c r="AC100" s="11">
        <v>2.2720016565983401</v>
      </c>
      <c r="AD100" s="11">
        <v>2.27376610623234</v>
      </c>
      <c r="AE100" s="11">
        <v>2.2794659904311501</v>
      </c>
      <c r="AF100" s="11">
        <v>2.2885895955259201</v>
      </c>
      <c r="AG100" s="11">
        <v>2.2869964852075801</v>
      </c>
      <c r="AH100" s="11">
        <v>2.27416742518318</v>
      </c>
      <c r="AI100" s="11">
        <v>2.2666418662852101</v>
      </c>
      <c r="AJ100" s="11">
        <v>2.2610686225283398</v>
      </c>
      <c r="AK100" s="11">
        <v>2.2573740229025301</v>
      </c>
      <c r="AL100" s="11">
        <v>2.2560014900067902</v>
      </c>
      <c r="AM100" s="11">
        <v>2.2399197129289901</v>
      </c>
      <c r="AN100" s="11">
        <v>2.2111538538919602</v>
      </c>
      <c r="AO100" s="11">
        <v>2.1659971146297701</v>
      </c>
      <c r="AP100" s="11">
        <v>2.2000158673879602</v>
      </c>
      <c r="AQ100" s="11">
        <v>2.24487768352164</v>
      </c>
      <c r="AR100" s="11">
        <v>2.28162781545001</v>
      </c>
      <c r="AS100" s="11">
        <v>2.3122797434777098</v>
      </c>
      <c r="AT100" s="11">
        <v>2.33836673123781</v>
      </c>
      <c r="AU100" s="11">
        <v>2.3610509329457101</v>
      </c>
      <c r="AV100" s="11">
        <v>2.3812104119506299</v>
      </c>
      <c r="AW100" s="11">
        <v>2.3995070535891401</v>
      </c>
      <c r="AX100" s="11">
        <v>2.41643888265097</v>
      </c>
      <c r="AY100" s="11">
        <v>2.43238003197657</v>
      </c>
      <c r="AZ100" s="11">
        <v>2.44761109300911</v>
      </c>
      <c r="BA100" s="11">
        <v>2.4623420295948</v>
      </c>
      <c r="BB100" s="11">
        <v>2.4767293303020099</v>
      </c>
      <c r="BC100" s="11">
        <v>2.49088863062252</v>
      </c>
      <c r="BD100" s="11">
        <v>2.5049036553706099</v>
      </c>
      <c r="BE100" s="11">
        <v>2.5188320207752</v>
      </c>
      <c r="BF100" s="11">
        <v>2.5327082248535402</v>
      </c>
      <c r="BG100" s="11">
        <v>2.5465440984501102</v>
      </c>
      <c r="BH100" s="11">
        <v>2.56032714740999</v>
      </c>
      <c r="BI100" s="11">
        <v>2.5740176051958601</v>
      </c>
      <c r="BJ100" s="11">
        <v>2.5875455492231798</v>
      </c>
      <c r="BK100" s="11">
        <v>2.60080989824678</v>
      </c>
      <c r="BL100" s="11">
        <v>2.6136812089386998</v>
      </c>
      <c r="BM100" s="11">
        <v>2.6266318599229601</v>
      </c>
      <c r="BN100" s="11">
        <v>2.6396646573355702</v>
      </c>
      <c r="BO100" s="11">
        <v>2.6527812147877698</v>
      </c>
      <c r="BP100" s="11">
        <v>2.6659822735433698</v>
      </c>
      <c r="BQ100" s="11">
        <v>2.6792679419391399</v>
      </c>
      <c r="BR100" s="11">
        <v>2.6926378741679602</v>
      </c>
      <c r="BS100" s="11">
        <v>2.7060914035449901</v>
      </c>
      <c r="BT100" s="11">
        <v>2.7196276416192702</v>
      </c>
      <c r="BU100" s="11">
        <v>2.7332455516679399</v>
      </c>
      <c r="BV100" s="11">
        <v>2.7469440029874401</v>
      </c>
      <c r="BW100" s="11">
        <v>2.7607218107999998</v>
      </c>
      <c r="BX100" s="11">
        <v>2.7745777653945898</v>
      </c>
      <c r="BY100" s="11">
        <v>2.7885106532199502</v>
      </c>
      <c r="BZ100" s="11">
        <v>2.8025192719702399</v>
      </c>
      <c r="CA100" s="11">
        <v>2.8166024411947101</v>
      </c>
      <c r="CB100" s="11">
        <v>2.8307590095804001</v>
      </c>
      <c r="CC100" s="11">
        <v>2.8449878597694598</v>
      </c>
      <c r="CD100" s="11">
        <v>2.85928791135701</v>
      </c>
      <c r="CE100" s="11">
        <v>2.8736581225531102</v>
      </c>
      <c r="CF100" s="11">
        <v>2.8880974908706198</v>
      </c>
      <c r="CG100" s="11">
        <v>2.9026050531095899</v>
      </c>
      <c r="CH100" s="11">
        <v>2.9171798848397401</v>
      </c>
      <c r="CI100" s="11">
        <v>2.9318210995314198</v>
      </c>
      <c r="CJ100" s="11">
        <v>2.9465278474465699</v>
      </c>
      <c r="CK100" s="11">
        <v>2.9612993143725199</v>
      </c>
      <c r="CL100" s="11">
        <v>2.9761347202592701</v>
      </c>
      <c r="CM100" s="11">
        <v>2.99103331780521</v>
      </c>
      <c r="CN100" s="11">
        <v>3.0059943910236502</v>
      </c>
      <c r="CO100" s="11">
        <v>3.0210172538136</v>
      </c>
      <c r="CP100" s="11">
        <v>3.0361012485515801</v>
      </c>
      <c r="CQ100" s="11">
        <v>3.0512457447159802</v>
      </c>
      <c r="CR100" s="11">
        <v>3.06645013755189</v>
      </c>
      <c r="CS100" s="11">
        <v>3.0817138467815299</v>
      </c>
      <c r="CT100" s="11">
        <v>3.0970363153634199</v>
      </c>
      <c r="CU100" s="11">
        <v>3.1124170083017302</v>
      </c>
      <c r="CV100" s="11">
        <v>3.1278554115064598</v>
      </c>
      <c r="CW100" s="11">
        <v>3.1433510307041601</v>
      </c>
      <c r="CX100" s="11">
        <v>3.1589033903983101</v>
      </c>
      <c r="CY100" s="11">
        <v>3.17451203287813</v>
      </c>
      <c r="CZ100" s="11">
        <v>3.19017651727453</v>
      </c>
      <c r="DA100" s="11">
        <v>3.2058964186613301</v>
      </c>
      <c r="DB100" s="11">
        <v>3.2216713272001698</v>
      </c>
      <c r="DC100" s="11">
        <v>3.2375008473274201</v>
      </c>
      <c r="DD100" s="11">
        <v>3.2533845969809798</v>
      </c>
      <c r="DE100" s="11">
        <v>3.2693222068656098</v>
      </c>
      <c r="DF100" s="11">
        <v>3.2853133197547399</v>
      </c>
      <c r="DG100" s="11">
        <v>3.3013575898271901</v>
      </c>
      <c r="DH100" s="11">
        <v>3.3174546820371602</v>
      </c>
      <c r="DI100" s="11">
        <v>3.33360427151589</v>
      </c>
      <c r="DJ100" s="11">
        <v>3.34980604300342</v>
      </c>
      <c r="DK100" s="11">
        <v>3.36605969030912</v>
      </c>
      <c r="DL100" s="11">
        <v>3.3823649157993998</v>
      </c>
      <c r="DM100" s="11">
        <v>3.3987214299114901</v>
      </c>
      <c r="DN100" s="11">
        <v>3.4151289506918401</v>
      </c>
      <c r="DO100" s="11">
        <v>3.4315872033579602</v>
      </c>
    </row>
    <row r="101" spans="1:119" x14ac:dyDescent="0.3">
      <c r="A101" s="11" t="s">
        <v>240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1.9964879831012201</v>
      </c>
      <c r="P101" s="11">
        <v>1.9932766609124299</v>
      </c>
      <c r="Q101" s="11">
        <v>1.98204980020308</v>
      </c>
      <c r="R101" s="11">
        <v>1.96895507090488</v>
      </c>
      <c r="S101" s="11">
        <v>1.96763271831918</v>
      </c>
      <c r="T101" s="11">
        <v>1.9727088983216099</v>
      </c>
      <c r="U101" s="11">
        <v>1.9848292230740401</v>
      </c>
      <c r="V101" s="11">
        <v>2.0076835101084698</v>
      </c>
      <c r="W101" s="11">
        <v>2.0286877754036698</v>
      </c>
      <c r="X101" s="11">
        <v>2.0511571030245901</v>
      </c>
      <c r="Y101" s="11">
        <v>2.0690312422714001</v>
      </c>
      <c r="Z101" s="11">
        <v>2.0949039896972401</v>
      </c>
      <c r="AA101" s="11">
        <v>2.1030062908994198</v>
      </c>
      <c r="AB101" s="11">
        <v>2.1192578835289</v>
      </c>
      <c r="AC101" s="11">
        <v>2.1182704267097399</v>
      </c>
      <c r="AD101" s="11">
        <v>2.11946373274768</v>
      </c>
      <c r="AE101" s="11">
        <v>2.1248950642056701</v>
      </c>
      <c r="AF101" s="11">
        <v>2.1339269071425702</v>
      </c>
      <c r="AG101" s="11">
        <v>2.1326994511444601</v>
      </c>
      <c r="AH101" s="11">
        <v>2.1207419242512802</v>
      </c>
      <c r="AI101" s="11">
        <v>2.1134292674752202</v>
      </c>
      <c r="AJ101" s="11">
        <v>2.10807045231609</v>
      </c>
      <c r="AK101" s="11">
        <v>2.10469188554318</v>
      </c>
      <c r="AL101" s="11">
        <v>2.10364778276241</v>
      </c>
      <c r="AM101" s="11">
        <v>2.0880461096750702</v>
      </c>
      <c r="AN101" s="11">
        <v>2.0588670324541098</v>
      </c>
      <c r="AO101" s="11">
        <v>2.0111015424783298</v>
      </c>
      <c r="AP101" s="11">
        <v>2.0422503603000299</v>
      </c>
      <c r="AQ101" s="11">
        <v>2.0846062120667201</v>
      </c>
      <c r="AR101" s="11">
        <v>2.1191760130489699</v>
      </c>
      <c r="AS101" s="11">
        <v>2.1478790597708399</v>
      </c>
      <c r="AT101" s="11">
        <v>2.1721818687904801</v>
      </c>
      <c r="AU101" s="11">
        <v>2.1931987904917598</v>
      </c>
      <c r="AV101" s="11">
        <v>2.2117733603764398</v>
      </c>
      <c r="AW101" s="11">
        <v>2.2285423642498299</v>
      </c>
      <c r="AX101" s="11">
        <v>2.2439855011633898</v>
      </c>
      <c r="AY101" s="11">
        <v>2.2584634972762698</v>
      </c>
      <c r="AZ101" s="11">
        <v>2.2722471531202899</v>
      </c>
      <c r="BA101" s="11">
        <v>2.2855393503230998</v>
      </c>
      <c r="BB101" s="11">
        <v>2.2984915999322202</v>
      </c>
      <c r="BC101" s="11">
        <v>2.3112163114905599</v>
      </c>
      <c r="BD101" s="11">
        <v>2.3237956006086602</v>
      </c>
      <c r="BE101" s="11">
        <v>2.33628713120161</v>
      </c>
      <c r="BF101" s="11">
        <v>2.3487272227827698</v>
      </c>
      <c r="BG101" s="11">
        <v>2.3611312923587202</v>
      </c>
      <c r="BH101" s="11">
        <v>2.3734917273154101</v>
      </c>
      <c r="BI101" s="11">
        <v>2.38577358637921</v>
      </c>
      <c r="BJ101" s="11">
        <v>2.39790912261642</v>
      </c>
      <c r="BK101" s="11">
        <v>2.4097928937711099</v>
      </c>
      <c r="BL101" s="11">
        <v>2.4212798715760799</v>
      </c>
      <c r="BM101" s="11">
        <v>2.43283767616483</v>
      </c>
      <c r="BN101" s="11">
        <v>2.4444691714959701</v>
      </c>
      <c r="BO101" s="11">
        <v>2.4561760627535101</v>
      </c>
      <c r="BP101" s="11">
        <v>2.4679592060713298</v>
      </c>
      <c r="BQ101" s="11">
        <v>2.4798188402277201</v>
      </c>
      <c r="BR101" s="11">
        <v>2.4917547597393801</v>
      </c>
      <c r="BS101" s="11">
        <v>2.5037664439584901</v>
      </c>
      <c r="BT101" s="11">
        <v>2.5158531531489299</v>
      </c>
      <c r="BU101" s="11">
        <v>2.5280139997897502</v>
      </c>
      <c r="BV101" s="11">
        <v>2.5402480013040099</v>
      </c>
      <c r="BW101" s="11">
        <v>2.5525541188695202</v>
      </c>
      <c r="BX101" s="11">
        <v>2.5649312858097302</v>
      </c>
      <c r="BY101" s="11">
        <v>2.57737842819208</v>
      </c>
      <c r="BZ101" s="11">
        <v>2.58989447960677</v>
      </c>
      <c r="CA101" s="11">
        <v>2.6024783916068999</v>
      </c>
      <c r="CB101" s="11">
        <v>2.6151291409215598</v>
      </c>
      <c r="CC101" s="11">
        <v>2.62784573427545</v>
      </c>
      <c r="CD101" s="11">
        <v>2.64062721144006</v>
      </c>
      <c r="CE101" s="11">
        <v>2.6534726469845298</v>
      </c>
      <c r="CF101" s="11">
        <v>2.6663811510767901</v>
      </c>
      <c r="CG101" s="11">
        <v>2.6793518695967999</v>
      </c>
      <c r="CH101" s="11">
        <v>2.69238398375761</v>
      </c>
      <c r="CI101" s="11">
        <v>2.70547670937981</v>
      </c>
      <c r="CJ101" s="11">
        <v>2.7186292959279599</v>
      </c>
      <c r="CK101" s="11">
        <v>2.73184102538902</v>
      </c>
      <c r="CL101" s="11">
        <v>2.7451112110522402</v>
      </c>
      <c r="CM101" s="11">
        <v>2.7584391962339301</v>
      </c>
      <c r="CN101" s="11">
        <v>2.7718243529789399</v>
      </c>
      <c r="CO101" s="11">
        <v>2.7852660807616298</v>
      </c>
      <c r="CP101" s="11">
        <v>2.79876380520294</v>
      </c>
      <c r="CQ101" s="11">
        <v>2.8123169768147802</v>
      </c>
      <c r="CR101" s="11">
        <v>2.8259250697798199</v>
      </c>
      <c r="CS101" s="11">
        <v>2.8395875807716302</v>
      </c>
      <c r="CT101" s="11">
        <v>2.8533040278184498</v>
      </c>
      <c r="CU101" s="11">
        <v>2.86707394921239</v>
      </c>
      <c r="CV101" s="11">
        <v>2.8808969024644702</v>
      </c>
      <c r="CW101" s="11">
        <v>2.89477246330561</v>
      </c>
      <c r="CX101" s="11">
        <v>2.9087002247328901</v>
      </c>
      <c r="CY101" s="11">
        <v>2.92267979609997</v>
      </c>
      <c r="CZ101" s="11">
        <v>2.9367108022504298</v>
      </c>
      <c r="DA101" s="11">
        <v>2.9507928826925802</v>
      </c>
      <c r="DB101" s="11">
        <v>2.9649256908142299</v>
      </c>
      <c r="DC101" s="11">
        <v>2.9791088931357499</v>
      </c>
      <c r="DD101" s="11">
        <v>2.9933421685997899</v>
      </c>
      <c r="DE101" s="11">
        <v>3.0076252078961501</v>
      </c>
      <c r="DF101" s="11">
        <v>3.0219577128201101</v>
      </c>
      <c r="DG101" s="11">
        <v>3.0363393956626501</v>
      </c>
      <c r="DH101" s="11">
        <v>3.0507699786312701</v>
      </c>
      <c r="DI101" s="11">
        <v>3.0652491932996302</v>
      </c>
      <c r="DJ101" s="11">
        <v>3.0797767800849001</v>
      </c>
      <c r="DK101" s="11">
        <v>3.09435248775136</v>
      </c>
      <c r="DL101" s="11">
        <v>3.1089760729389599</v>
      </c>
      <c r="DM101" s="11">
        <v>3.1236472997156901</v>
      </c>
      <c r="DN101" s="11">
        <v>3.1383659391524898</v>
      </c>
      <c r="DO101" s="11">
        <v>3.1531317689197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E56249-70D7-4E43-AC8B-CE9E07AD618B}"/>
</file>

<file path=customXml/itemProps2.xml><?xml version="1.0" encoding="utf-8"?>
<ds:datastoreItem xmlns:ds="http://schemas.openxmlformats.org/officeDocument/2006/customXml" ds:itemID="{9F5E63B6-56F0-4058-9625-793717D2436F}"/>
</file>

<file path=customXml/itemProps3.xml><?xml version="1.0" encoding="utf-8"?>
<ds:datastoreItem xmlns:ds="http://schemas.openxmlformats.org/officeDocument/2006/customXml" ds:itemID="{C1F9F93B-68A0-4857-8637-FDF5270F4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Company>Actuarieel Genootschap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cp:lastModifiedBy>'t Hart, D. (Dave)</cp:lastModifiedBy>
  <dcterms:created xsi:type="dcterms:W3CDTF">2024-09-09T07:05:35Z</dcterms:created>
  <dcterms:modified xsi:type="dcterms:W3CDTF">2026-04-03T16:49:09Z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</Properties>
</file>